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9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<sst xmlns="http://schemas.openxmlformats.org/spreadsheetml/2006/main" count="92" uniqueCount="72">
  <si>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</si>
  <si>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</si>
  <si>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</si>
  <si>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</si>
  <si>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</si>
  <si>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FREELEXO 300 Solo Power X-Change Robot-kosiarka (Li-Ion, 18 V, 300 m², druga strefa, sprzedawana z urządzeniami montażowymi, ale bez akumulatora)</t>
  </si>
  <si>
    <t>B09G6X1LC4</t>
  </si>
  <si>
    <t>4006825655018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</si>
  <si>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</si>
  <si>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</si>
  <si>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</si>
  <si>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</si>
  <si>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</si>
  <si>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</si>
  <si>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4010393 Przenośna Sprężarka z Manometrem i Reduktorem Ciśnienia 1500 W 230 V Czerwony/Czarny 22,34 kg kompresor</t>
  </si>
  <si>
    <t>B00KMVOX82</t>
  </si>
  <si>
    <t>4006825597295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</si>
  <si>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</si>
  <si>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</si>
  <si>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</si>
  <si>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</si>
  <si>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</si>
  <si>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</si>
  <si>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Akumulatorowa Piła Tarczowa, Czarny/Srebrny Bez akumulatora i ładowarki</t>
  </si>
  <si>
    <t>B083X4K8S8</t>
  </si>
  <si>
    <t>4006825641547</t>
  </si>
  <si>
    <t>Einhell TC-MA 1300 Bruzdownica z Dwiema Diamentowymi Tarczami, 1320 W, 230 V, Czarny/Czerwony</t>
  </si>
  <si>
    <t>B00IYEEXR0</t>
  </si>
  <si>
    <t>4006825593044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</si>
  <si>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</si>
  <si>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</si>
  <si>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</si>
  <si>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</si>
  <si>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</si>
  <si>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</si>
  <si>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</si>
  <si>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</si>
  <si>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</si>
  <si>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</si>
  <si>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</si>
  <si>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</si>
  <si>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</si>
  <si>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</si>
  <si>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</si>
  <si>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</si>
  <si>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</si>
  <si>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</si>
  <si>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</si>
  <si>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</si>
  <si>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</si>
  <si>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</si>
  <si>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</si>
  <si>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</si>
  <si>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</si>
  <si>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</si>
  <si>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</si>
  <si>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4513495 Wkrętak Akumulatorowy, 5,4 W, 18 V, Czarny/Czerwony, ‎20.3 x 19.3 x 11 cm; 1 kg</t>
  </si>
  <si>
    <t>B00HNLQZXA</t>
  </si>
  <si>
    <t>4006825598575</t>
  </si>
  <si>
    <t>Einhell 4511516 Akumulator, 18 V, Czarny/Czerwony, 12.5 x 7.4 x 5.1 cm; 460 g, 1 Sztuka</t>
  </si>
  <si>
    <t>B0873MWC6Q</t>
  </si>
  <si>
    <t>4006825650518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</si>
  <si>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</si>
  <si>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</si>
  <si>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</si>
  <si>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</si>
  <si>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</si>
  <si>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</si>
  <si>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Paleta</t>
  </si>
  <si>
    <t>PE898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</si>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</sst>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00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571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6Y6JR88L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KMVOX82" TargetMode="External"/><Relationship Id="rId2" Type="http://schemas.openxmlformats.org/officeDocument/2006/relationships/hyperlink" Target="https://www.google.pl/search?q=Einhell+FREELEXO+300+Solo+Power+X-Change+Robot-kosiarka+%28Li-Ion%2C+18+V%2C+300+m%C2%B2%2C+druga+strefa%2C+sprzedawana+z+urz%C4%85dzeniami+monta%C5%BCowymi%2C+ale+bez+akumulatora%29" TargetMode="External"/><Relationship Id="rId16" Type="http://schemas.openxmlformats.org/officeDocument/2006/relationships/hyperlink" Target="https://www.google.pl/search?q=Einhell+TC-MA+1300+Bruzdownica+z+Dwiema+Diamentowymi+Tarczami%2C+1320+W%2C+230+V%2C+Czarny%2FCzerwony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9NQFV1M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9G6X1LC4" TargetMode="External"/><Relationship Id="rId6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257890+Zszywacz+Elektryczny%2C+240+V%2C+Czerwony" TargetMode="External"/><Relationship Id="rId5" Type="http://schemas.openxmlformats.org/officeDocument/2006/relationships/hyperlink" Target="https://www.google.pl/search?q=B09S3Q176C" TargetMode="External"/><Relationship Id="rId15" Type="http://schemas.openxmlformats.org/officeDocument/2006/relationships/hyperlink" Target="https://www.google.pl/search?q=B00IYEEXR0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10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1MT60LUY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0HNLQZXA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2505.02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1579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1531.55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1059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913.36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654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469.39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368.73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270.01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222.2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176.75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149.38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12466.59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2025-08-07T10:18:12Z</dcterms:created>
  <dcterms:modified xsi:type="dcterms:W3CDTF">2025-08-07T11:47:50Z</dcterms:modified>
  <cp:category/>
</cp:coreProperties>
</file>