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2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<sst xmlns="http://schemas.openxmlformats.org/spreadsheetml/2006/main" count="86" uniqueCount="86">
  <si>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</si>
  <si>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</si>
  <si>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</si>
  <si>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</si>
  <si>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</si>
  <si>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</si>
  <si>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SHIMANO Pl/Bi 105 Fcr7100 12 V S/C Bielles Mixte, Noir, 170 50-34 12V S/C</t>
  </si>
  <si>
    <t>4550170172527</t>
  </si>
  <si>
    <t>B0B613ZJJL</t>
  </si>
  <si>
    <t>LPNHE894575107</t>
  </si>
  <si>
    <t>ALPINA Unisex młodzieżowy kask narciarski BRIX JR, biały matowy, rozmiar 48-52</t>
  </si>
  <si>
    <t>4003692326027</t>
  </si>
  <si>
    <t>B0CY2KB987</t>
  </si>
  <si>
    <t>LPNHE918250347</t>
  </si>
  <si>
    <t>PNY CS900 Internal SSD SATA III, 2.5 Inch, 1TB, Read speed up to 535MB/s</t>
  </si>
  <si>
    <t>4718006450311</t>
  </si>
  <si>
    <t>B07Y5VDNT9</t>
  </si>
  <si>
    <t>LPNHE893309330</t>
  </si>
  <si>
    <t>TechniSat STEREOMAN 2 DAB+ - Bezprzewodowe słuchawki stereo 2,4 GHz (z dokowaniem, odbiorem radio DAB+/UKF, do telewizorów i sys</t>
  </si>
  <si>
    <t>4019588091290</t>
  </si>
  <si>
    <t>B0C8Z1BTSM</t>
  </si>
  <si>
    <t>LPNHK296884716</t>
  </si>
  <si>
    <t>Mars Gaming MPIII750, zasilacz PC ATX 750 W, technologia Silent AI-RPM, sprawność 85%, czarny</t>
  </si>
  <si>
    <t>8435693100225</t>
  </si>
  <si>
    <t>B0B38W37WL</t>
  </si>
  <si>
    <t>LPNHE879371729</t>
  </si>
  <si>
    <t>Remington S5525 Pro-Ceramic Extra prostownica do włosów, długa i bardzo szeroka płytka do stylizacji, czarna</t>
  </si>
  <si>
    <t>0785525922463</t>
  </si>
  <si>
    <t>B00MCSW8X0</t>
  </si>
  <si>
    <t>LPNHE911691550</t>
  </si>
  <si>
    <t>Quad Lock Etui MAG dla iPhone 14</t>
  </si>
  <si>
    <t>9348943025973</t>
  </si>
  <si>
    <t>B0BFQJZ6MS</t>
  </si>
  <si>
    <t>LPNHK358155491</t>
  </si>
  <si>
    <t>Gbformat Skaner mikroczipa dla zwierząt domowych, OLED Chipleczytnik chipów dla psów, ładowany przez USB, czytnik chipów zwierzą</t>
  </si>
  <si>
    <t>B0CX1PN51G</t>
  </si>
  <si>
    <t>LPNHE924431325</t>
  </si>
  <si>
    <t>Amazon Basics Słuchawki nauszne Bluetooth, bezprzewodowe słuchawki nauszne, 35 godzin odtwarzania, rozmiar uniwersalny, czarne</t>
  </si>
  <si>
    <t>0840324404715</t>
  </si>
  <si>
    <t>B0BVM1PSYN</t>
  </si>
  <si>
    <t>LPNHE909759731</t>
  </si>
  <si>
    <t>HAN 1905-11, KARAT wieszak na dokumenty z zawieszeniem. Atrakcyjny, ekskluzywny design, mieści 35 pilników do zawieszenia, ekstr</t>
  </si>
  <si>
    <t>4012473190511</t>
  </si>
  <si>
    <t>B000J69XVW</t>
  </si>
  <si>
    <t>LPNHE913146348</t>
  </si>
  <si>
    <t>LMP Magnetyczny adapter bezpieczeństwa, USB-C, do ładowania do 100 W, szary - Space Gray</t>
  </si>
  <si>
    <t>7640113432751</t>
  </si>
  <si>
    <t>B078Y6WXQD</t>
  </si>
  <si>
    <t>LPNHE917831027</t>
  </si>
  <si>
    <t>Mr.Wonderful - Magnetyczny kalendarz ścienny 2025-2025, witaj w domu, zawiera notatnik z listy zakupów i 4 arkusze naklejek</t>
  </si>
  <si>
    <t>8445641049759</t>
  </si>
  <si>
    <t>B0DB5Q3P8L</t>
  </si>
  <si>
    <t>LPNHE926009325</t>
  </si>
  <si>
    <t>Pavo - Niszczarka do dokumentów premium do 6 arkuszy, cięcie w paski, niszczarka kart kredytowych z koszem na papier, 10 l, czar</t>
  </si>
  <si>
    <t>8717448029310</t>
  </si>
  <si>
    <t>B0CNXZH5DD</t>
  </si>
  <si>
    <t>LPNRP035693000</t>
  </si>
  <si>
    <t xml:space="preserve">Peloton Szklana butelka na wodę | 473 ml butelka z antypoślizgowym silikonowym rękawem, łatwe otwieranie na górze i przyjazny w </t>
  </si>
  <si>
    <t>0810075990942</t>
  </si>
  <si>
    <t>B0B2KRCVKS</t>
  </si>
  <si>
    <t>LPNHE915903453</t>
  </si>
  <si>
    <t>Verbatim 43666 8,5 GB 8 dwuwarstwowych DVD+R matowy srebrny - 10 sztuk wrzeciono</t>
  </si>
  <si>
    <t>0023942436669</t>
  </si>
  <si>
    <t>B0015Y9LQY</t>
  </si>
  <si>
    <t>LPNRP042103140</t>
  </si>
  <si>
    <t>Boite de classement a pression dos 40mm polypropylene chromaline 7/10e krea cover</t>
  </si>
  <si>
    <t>3130630599883</t>
  </si>
  <si>
    <t>B0029F9ZAK</t>
  </si>
  <si>
    <t>LPNHE919940631</t>
  </si>
  <si>
    <t>NEW'C 2 sztuki, folia ochronna ze szkła pancernego do Samsung Galaxy Tab S6 / S5e 10.5 2019 (SM-T720/T725/T860/T865), nie zawier</t>
  </si>
  <si>
    <t>3701402102879</t>
  </si>
  <si>
    <t>B09FYBMXN4</t>
  </si>
  <si>
    <t>LPNHE916113518</t>
  </si>
  <si>
    <t>POHOVE Stojak na rowery 12 cali, uniwersalny stojak na rower dla dzieci, 12 cali</t>
  </si>
  <si>
    <t>B0D3D3TYRY</t>
  </si>
  <si>
    <t>LPNHE917499335</t>
  </si>
  <si>
    <t>wyewye Maty łazienkowe z mikrofibry, 2 cm super grube dywaniki łazienkowe, super chłonne dywaniki łazienkowe 50 x 80 cm i 50 x 5</t>
  </si>
  <si>
    <t>B0D942R87Z</t>
  </si>
  <si>
    <t>LPNHE928774912</t>
  </si>
  <si>
    <t>Elba 491088 teczka z 40 koszulkami A4, czarna</t>
  </si>
  <si>
    <t>3045050102783</t>
  </si>
  <si>
    <t>B001ANZL5A</t>
  </si>
  <si>
    <t>LPNHE926038915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</si>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</sst>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191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9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429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914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FQJZ6MS" TargetMode="External"/><Relationship Id="rId18" Type="http://schemas.openxmlformats.org/officeDocument/2006/relationships/hyperlink" Target="https://www.google.pl/search?q=Amazon+Basics+S%C5%82uchawki+nauszne+Bluetooth%2C+bezprzewodowe+s%C5%82uchawki+nauszne%2C+35+godzin+odtwarzania%2C+rozmiar+uniwersalny%2C+czarne" TargetMode="External"/><Relationship Id="rId26" Type="http://schemas.openxmlformats.org/officeDocument/2006/relationships/hyperlink" Target="https://www.google.pl/search?q=Pavo+-+Niszczarka+do+dokument%C3%B3w+premium+do+6+arkuszy%2C+ci%C4%99cie+w+paski%2C+niszczarka+kart+kredytowych+z+koszem+na+papier%2C+10+l%2C+czar" TargetMode="External"/><Relationship Id="rId39" Type="http://schemas.openxmlformats.org/officeDocument/2006/relationships/hyperlink" Target="https://amazon.pl/dp/B001ANZL5A" TargetMode="External"/><Relationship Id="rId21" Type="http://schemas.openxmlformats.org/officeDocument/2006/relationships/hyperlink" Target="https://amazon.pl/dp/B078Y6WXQD" TargetMode="External"/><Relationship Id="rId34" Type="http://schemas.openxmlformats.org/officeDocument/2006/relationships/hyperlink" Target="https://www.google.pl/search?q=NEW%27C+2+sztuki%2C+folia+ochronna+ze+szk%C5%82a+pancernego+do+Samsung+Galaxy+Tab+S6+%2F+S5e+10.5+2019+%28SM-T720%2FT725%2FT860%2FT865%29%2C+nie+zawie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8Z1BTSM" TargetMode="External"/><Relationship Id="rId2" Type="http://schemas.openxmlformats.org/officeDocument/2006/relationships/hyperlink" Target="https://www.google.pl/search?q=SHIMANO+Pl%2FBi+105+Fcr7100+12+V+S%2FC+Bielles+Mixte%2C+Noir%2C+170+50-34+12V+S%2FC" TargetMode="External"/><Relationship Id="rId16" Type="http://schemas.openxmlformats.org/officeDocument/2006/relationships/hyperlink" Target="https://www.google.pl/search?q=Gbformat+Skaner+mikroczipa+dla+zwierz%C4%85t+domowych%2C+OLED+Chipleczytnik+chip%C3%B3w+dla+ps%C3%B3w%2C+%C5%82adowany+przez+USB%2C+czytnik+chip%C3%B3w+zwierz%C4%85" TargetMode="External"/><Relationship Id="rId20" Type="http://schemas.openxmlformats.org/officeDocument/2006/relationships/hyperlink" Target="https://www.google.pl/search?q=HAN+1905-11%2C+KARAT+wieszak+na+dokumenty+z+zawieszeniem.+Atrakcyjny%2C+ekskluzywny+design%2C+mie%C5%9Bci+35+pilnik%C3%B3w+do+zawieszenia%2C+ekstr" TargetMode="External"/><Relationship Id="rId29" Type="http://schemas.openxmlformats.org/officeDocument/2006/relationships/hyperlink" Target="https://amazon.pl/dp/B0015Y9LQY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613ZJJL" TargetMode="External"/><Relationship Id="rId6" Type="http://schemas.openxmlformats.org/officeDocument/2006/relationships/hyperlink" Target="https://www.google.pl/search?q=PNY+CS900+Internal+SSD+SATA+III%2C+2.5+Inch%2C+1TB%2C+Read+speed+up+to+535MB%2Fs" TargetMode="External"/><Relationship Id="rId11" Type="http://schemas.openxmlformats.org/officeDocument/2006/relationships/hyperlink" Target="https://amazon.pl/dp/B00MCSW8X0" TargetMode="External"/><Relationship Id="rId24" Type="http://schemas.openxmlformats.org/officeDocument/2006/relationships/hyperlink" Target="https://www.google.pl/search?q=Mr.Wonderful+-+Magnetyczny+kalendarz+%C5%9Bcienny+2025-2025%2C+witaj+w+domu%2C+zawiera+notatnik+z+listy+zakup%C3%B3w+i+4+arkusze+naklejek" TargetMode="External"/><Relationship Id="rId32" Type="http://schemas.openxmlformats.org/officeDocument/2006/relationships/hyperlink" Target="https://www.google.pl/search?q=Boite+de+classement+a+pression+dos+40mm+polypropylene+chromaline+7%2F10e+krea+cover" TargetMode="External"/><Relationship Id="rId37" Type="http://schemas.openxmlformats.org/officeDocument/2006/relationships/hyperlink" Target="https://amazon.pl/dp/B0D942R87Z" TargetMode="External"/><Relationship Id="rId40" Type="http://schemas.openxmlformats.org/officeDocument/2006/relationships/hyperlink" Target="https://www.google.pl/search?q=Elba+491088+teczka+z+40+koszulkami+A4%2C+czarna" TargetMode="External"/><Relationship Id="rId5" Type="http://schemas.openxmlformats.org/officeDocument/2006/relationships/hyperlink" Target="https://amazon.pl/dp/B07Y5VDNT9" TargetMode="External"/><Relationship Id="rId15" Type="http://schemas.openxmlformats.org/officeDocument/2006/relationships/hyperlink" Target="https://amazon.pl/dp/B0CX1PN51G" TargetMode="External"/><Relationship Id="rId23" Type="http://schemas.openxmlformats.org/officeDocument/2006/relationships/hyperlink" Target="https://amazon.pl/dp/B0DB5Q3P8L" TargetMode="External"/><Relationship Id="rId28" Type="http://schemas.openxmlformats.org/officeDocument/2006/relationships/hyperlink" Target="https://www.google.pl/search?q=Peloton+Szklana+butelka+na+wod%C4%99+%7C+473+ml+butelka+z+antypo%C5%9Blizgowym+silikonowym+r%C4%99kawem%2C+%C5%82atwe+otwieranie+na+g%C3%B3rze+i+przyjazny+w+" TargetMode="External"/><Relationship Id="rId36" Type="http://schemas.openxmlformats.org/officeDocument/2006/relationships/hyperlink" Target="https://www.google.pl/search?q=POHOVE+Stojak+na+rowery+12+cali%2C+uniwersalny+stojak+na+rower+dla+dzieci%2C+12+cali" TargetMode="External"/><Relationship Id="rId10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9" Type="http://schemas.openxmlformats.org/officeDocument/2006/relationships/hyperlink" Target="https://amazon.pl/dp/B000J69XVW" TargetMode="External"/><Relationship Id="rId31" Type="http://schemas.openxmlformats.org/officeDocument/2006/relationships/hyperlink" Target="https://amazon.pl/dp/B0029F9ZAK" TargetMode="External"/><Relationship Id="rId4" Type="http://schemas.openxmlformats.org/officeDocument/2006/relationships/hyperlink" Target="https://www.google.pl/search?q=ALPINA+Unisex+m%C5%82odzie%C5%BCowy+kask+narciarski+BRIX+JR%2C+bia%C5%82y+matowy%2C+rozmiar+48-52" TargetMode="External"/><Relationship Id="rId9" Type="http://schemas.openxmlformats.org/officeDocument/2006/relationships/hyperlink" Target="https://amazon.pl/dp/B0B38W37WL" TargetMode="External"/><Relationship Id="rId14" Type="http://schemas.openxmlformats.org/officeDocument/2006/relationships/hyperlink" Target="https://www.google.pl/search?q=Quad+Lock+Etui+MAG+dla+iPhone+14" TargetMode="External"/><Relationship Id="rId22" Type="http://schemas.openxmlformats.org/officeDocument/2006/relationships/hyperlink" Target="https://www.google.pl/search?q=LMP+Magnetyczny+adapter+bezpiecze%C5%84stwa%2C+USB-C%2C+do+%C5%82adowania+do+100+W%2C+szary+-+Space+Gray" TargetMode="External"/><Relationship Id="rId27" Type="http://schemas.openxmlformats.org/officeDocument/2006/relationships/hyperlink" Target="https://amazon.pl/dp/B0B2KRCVKS" TargetMode="External"/><Relationship Id="rId30" Type="http://schemas.openxmlformats.org/officeDocument/2006/relationships/hyperlink" Target="https://www.google.pl/search?q=Verbatim+43666+8%2C5+GB+8+dwuwarstwowych+DVD%2BR+matowy+srebrny+-+10+sztuk+wrzeciono" TargetMode="External"/><Relationship Id="rId35" Type="http://schemas.openxmlformats.org/officeDocument/2006/relationships/hyperlink" Target="https://amazon.pl/dp/B0D3D3TYRY" TargetMode="External"/><Relationship Id="rId8" Type="http://schemas.openxmlformats.org/officeDocument/2006/relationships/hyperlink" Target="https://www.google.pl/search?q=TechniSat+STEREOMAN+2+DAB%2B+-+Bezprzewodowe+s%C5%82uchawki+stereo+2%2C4+GHz+%28z+dokowaniem%2C+odbiorem+radio+DAB%2B%2FUKF%2C+do+telewizor%C3%B3w+i+sys" TargetMode="External"/><Relationship Id="rId3" Type="http://schemas.openxmlformats.org/officeDocument/2006/relationships/hyperlink" Target="https://amazon.pl/dp/B0CY2KB987" TargetMode="External"/><Relationship Id="rId12" Type="http://schemas.openxmlformats.org/officeDocument/2006/relationships/hyperlink" Target="https://www.google.pl/search?q=Remington+S5525+Pro-Ceramic+Extra+prostownica+do+w%C5%82os%C3%B3w%2C+d%C5%82uga+i+bardzo+szeroka+p%C5%82ytka+do+stylizacji%2C+czarna" TargetMode="External"/><Relationship Id="rId17" Type="http://schemas.openxmlformats.org/officeDocument/2006/relationships/hyperlink" Target="https://amazon.pl/dp/B0BVM1PSYN" TargetMode="External"/><Relationship Id="rId25" Type="http://schemas.openxmlformats.org/officeDocument/2006/relationships/hyperlink" Target="https://amazon.pl/dp/B0CNXZH5DD" TargetMode="External"/><Relationship Id="rId33" Type="http://schemas.openxmlformats.org/officeDocument/2006/relationships/hyperlink" Target="https://amazon.pl/dp/B09FYBMXN4" TargetMode="External"/><Relationship Id="rId38" Type="http://schemas.openxmlformats.org/officeDocument/2006/relationships/hyperlink" Target="https://www.google.pl/search?q=wyewye+Maty+%C5%82azienkowe+z+mikrofibry%2C+2+cm+super+grube+dywaniki+%C5%82azienkowe%2C+super+ch%C5%82onne+dywaniki+%C5%82azienkowe+50+x+80+cm+i+50+x+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128.1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89.95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89.11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85.28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56.06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39.380000000000003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37.24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25.93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23.42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21.72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20.149999999999999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19.62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13.62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10.94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5.85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5.41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5.03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2.38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3535.4762999999998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2025-09-09T13:43:40Z</dcterms:created>
  <dcterms:modified xsi:type="dcterms:W3CDTF">2025-09-09T13:45:33Z</dcterms:modified>
  <cp:category/>
</cp:coreProperties>
</file>