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<sst xmlns="http://schemas.openxmlformats.org/spreadsheetml/2006/main" count="92" uniqueCount="66">
  <si>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</si>
  <si>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</si>
  <si>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</si>
  <si>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</si>
  <si>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</si>
  <si>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</si>
  <si>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</si>
  <si>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</si>
  <si>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</si>
  <si>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</si>
  <si>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</si>
  <si>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</si>
  <si>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Profesjonalna akumulatorowa piła łańcuchowa GP-LC 36/40 Li BL-Solo (36 V, długość cięcia 38 cm, bezszczotkowa, prędkość łańcucha 19 m/s, automatyczne smarowanie łańcucha, bez akumulatora)</t>
  </si>
  <si>
    <t>B0DHRVYB8Z</t>
  </si>
  <si>
    <t>4006825678406</t>
  </si>
  <si>
    <t>Einhell Odkurzacz budowlany TE-VC 2025 SACL (1200W, klasa filtracji L, do cząstek o wartości VLEP &gt; 1 mg/m³, zbiornik ze stali nierdzewnej 25 l, czyszczenie filtra, gniazdo niewolone, z końcówkami)</t>
  </si>
  <si>
    <t>B08W9V2H6H</t>
  </si>
  <si>
    <t>4006825651799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</si>
  <si>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</si>
  <si>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</si>
  <si>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</si>
  <si>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Szlifierka do Gipsów Tc-Dw 225, 600 W Klasyczna / Podkładka Szlifierska</t>
  </si>
  <si>
    <t>B00YPDNK78</t>
  </si>
  <si>
    <t>4006825601671</t>
  </si>
  <si>
    <t>Einhell GE-DP 5220 LL ECO pompa do brudnej i czystej wody (520 W, 13500 l/h, maks. wysokość tłoczenia 7,5 m, ciała obce do 20 mm, przełącznik pływakowy)</t>
  </si>
  <si>
    <t>B00URUU4HM</t>
  </si>
  <si>
    <t>4006825598780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</si>
  <si>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</si>
  <si>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</si>
  <si>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</si>
  <si>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</si>
  <si>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</si>
  <si>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</si>
  <si>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</si>
  <si>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</si>
  <si>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</si>
  <si>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</si>
  <si>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</si>
  <si>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</si>
  <si>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</si>
  <si>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</si>
  <si>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</si>
  <si>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</si>
  <si>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</si>
  <si>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</si>
  <si>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</si>
  <si>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</si>
  <si>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</si>
  <si>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</si>
  <si>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</si>
  <si>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</si>
  <si>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</si>
  <si>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</si>
  <si>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</si>
  <si>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</si>
  <si>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</si>
  <si>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</si>
  <si>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</si>
  <si>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</si>
  <si>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</si>
  <si>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</si>
  <si>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</si>
  <si>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</si>
  <si>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</si>
  <si>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PD11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</si>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</sst>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085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857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URUU4HM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LR1PN5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8W9V2H6H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jonalna+akumulatorowa+pi%C5%82a+%C5%82a%C5%84cuchowa+GP-LC+36%2F40+Li+BL-Solo+%2836+V%2C+d%C5%82ugo%C5%9B%C4%87+ci%C4%99cia+38+cm%2C+bezszczotkowa%2C+pr%C4%99dko%C5%9B%C4%87+%C5%82a%C5%84cucha+19+m%2Fs%2C+automatyczne+smarowanie+%C5%82a%C5%84cucha%2C+bez+akumulatora%29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DHRVYB8Z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853SLTF9" TargetMode="External"/><Relationship Id="rId28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9Q961DHM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GE-DP+5220+LL+ECO+pompa+do+brudnej+i+czystej+wody+%28520+W%2C+13500+l%2Fh%2C+maks.+wysoko%C5%9B%C4%87+t%C5%82oczenia+7%2C5+m%2C+cia%C5%82a+obce+do+20+mm%2C+prze%C5%82%C4%85cznik+p%C5%82ywakowy%29" TargetMode="External"/><Relationship Id="rId22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7" Type="http://schemas.openxmlformats.org/officeDocument/2006/relationships/hyperlink" Target="https://www.google.pl/search?q=B08C2H1F94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Odkurzacz+budowlany+TE-VC+2025+SACL+%281200W%2C+klasa+filtracji+L%2C+do+cz%C4%85stek+o+warto%C5%9Bci+VLEP+%3E+1+mg%2Fm%C2%B3%2C+zbiornik+ze+stali+nierdzewnej+25+l%2C+czyszczenie+filtra%2C+gniazdo+niewolone%2C+z+ko%C5%84c%C3%B3wkami%29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84K15LG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953.7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891.67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878.99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652.99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629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483.54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409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387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382.95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369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333.78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209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208.19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64</v>
      </c>
    </row>
    <row r="20" spans="1:7" ht="50.1" customHeight="1" x14ac:dyDescent="0.25">
      <c r="B20" s="1">
        <v>179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64</v>
      </c>
    </row>
    <row r="21" spans="1:7" ht="50.1" customHeight="1" x14ac:dyDescent="0.25">
      <c r="B21" s="1">
        <v>115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93.62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9914.4900000000016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2025-09-01T15:27:31Z</dcterms:created>
  <dcterms:modified xsi:type="dcterms:W3CDTF">2025-09-01T15:43:50Z</dcterms:modified>
  <cp:category/>
</cp:coreProperties>
</file>