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<sst xmlns="http://schemas.openxmlformats.org/spreadsheetml/2006/main" count="92" uniqueCount="69">
  <si>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</si>
  <si>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</si>
  <si>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</si>
  <si>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</si>
  <si>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</si>
  <si>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</si>
  <si>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Hydrofor domowy GE-WW 1246 N FS (1200 W, maks. wydajność tłoczenia 4600 l/h, czujnik przepływu wraz z wyświetlaczem LED, wskaźnik poziomu brudu/ssania/wody, ochrona przed zamarzaniem, zabezpieczenie przed pracą na sucho, zbiornik 20 l)</t>
  </si>
  <si>
    <t>B0846GPMV7</t>
  </si>
  <si>
    <t>4006825640373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</si>
  <si>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</si>
  <si>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</si>
  <si>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</si>
  <si>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GC-PW 46 pompa spustowa (4,6 kW, 4-suwowy silnik, maksymalnie 23000 litrów na godzinę, zbiornik o pojemności 3,6 litra, sprzedawany z adapterami przyłącza do węża/łącznika gwintowanego AG)</t>
  </si>
  <si>
    <t>B0843JGF46</t>
  </si>
  <si>
    <t>4006825643978</t>
  </si>
  <si>
    <t>Einhell 3425230 GE-WS 18/150 Li-Solo cordless sprayer 17l / 4,4kg - no battery included</t>
  </si>
  <si>
    <t>B08W8LZ3SQ</t>
  </si>
  <si>
    <t>4006825651362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</si>
  <si>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</si>
  <si>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</si>
  <si>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</si>
  <si>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GC-KS 2540</t>
  </si>
  <si>
    <t>B07QHBK7DB</t>
  </si>
  <si>
    <t>4006825638233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</si>
  <si>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</si>
  <si>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</si>
  <si>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</si>
  <si>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</si>
  <si>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</si>
  <si>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</si>
  <si>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</si>
  <si>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</si>
  <si>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</si>
  <si>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</si>
  <si>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</si>
  <si>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</si>
  <si>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</si>
  <si>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</si>
  <si>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</si>
  <si>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</si>
  <si>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</si>
  <si>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</si>
  <si>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4134200 Reduktor, Czarny/Czerwony, 10.9 x 5 x 20.5 cm; 360 g</t>
  </si>
  <si>
    <t>B004PLNLE2</t>
  </si>
  <si>
    <t>4006825410051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</si>
  <si>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</si>
  <si>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</si>
  <si>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</si>
  <si>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</si>
  <si>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</si>
  <si>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</si>
  <si>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</si>
  <si>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</si>
  <si>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</si>
  <si>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</si>
  <si>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</si>
  <si>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</si>
  <si>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</si>
  <si>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</si>
  <si>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</si>
  <si>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</si>
  <si>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</si>
  <si>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</si>
  <si>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</si>
  <si>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</si>
  <si>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</si>
  <si>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</si>
  <si>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PD15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</si>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</sst>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95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572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4134200+Reduktor%2C+Czarny%2FCzerwony%2C+10.9+x+5+x+20.5+cm%3B+360+g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Hydrofor+domowy+GE-WW+1246+N+FS+%281200+W%2C+maks.+wydajno%C5%9B%C4%87+t%C5%82oczenia+4600+l%2Fh%2C+czujnik+przep%C5%82ywu+wraz+z+wy%C5%9Bwietlaczem+LED%2C+wska%C5%BAnik+poziomu+brudu%2Fssania%2Fwody%2C+ochrona+przed+zamarzaniem%2C+zabezpieczenie+przed+prac%C4%85+na+sucho%2C+zbiornik+20+l%29" TargetMode="External"/><Relationship Id="rId16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PMV7" TargetMode="External"/><Relationship Id="rId6" Type="http://schemas.openxmlformats.org/officeDocument/2006/relationships/hyperlink" Target="https://www.google.pl/search?q=Einhell+GC-PW+46+pompa+spustowa+%284%2C6+kW%2C+4-suwowy+silnik%2C+maksymalnie+23000+litr%C3%B3w+na+godzin%C4%99%2C+zbiornik+o+pojemno%C5%9Bci+3%2C6+litra%2C+sprzedawany+z+adapterami+przy%C5%82%C4%85cza+do+w%C4%99%C5%BCa%2F%C5%82%C4%85cznika+gwintowanego+AG%29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43JGF46" TargetMode="External"/><Relationship Id="rId15" Type="http://schemas.openxmlformats.org/officeDocument/2006/relationships/hyperlink" Target="https://www.google.pl/search?q=B0BS1KPDZF" TargetMode="External"/><Relationship Id="rId23" Type="http://schemas.openxmlformats.org/officeDocument/2006/relationships/hyperlink" Target="https://www.google.pl/search?q=B07L6Z451S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TFZFVY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7MBLQDLM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04PLNLE2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1529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1466.42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1307.67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794.77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594.79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510.57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485.51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242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174.99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173.99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11216.79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2025-09-01T15:27:58Z</dcterms:created>
  <dcterms:modified xsi:type="dcterms:W3CDTF">2025-09-01T15:47:15Z</dcterms:modified>
  <cp:category/>
</cp:coreProperties>
</file>