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<sst xmlns="http://schemas.openxmlformats.org/spreadsheetml/2006/main" count="92" uniqueCount="69">
  <si>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</si>
  <si>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</si>
  <si>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</si>
  <si>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</si>
  <si>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</si>
  <si>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</si>
  <si>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WAVE Jump-Start - Power Bank CE-JS 18 | 1091531</t>
  </si>
  <si>
    <t>B07GSH683X</t>
  </si>
  <si>
    <t>4006825626353</t>
  </si>
  <si>
    <t>Einhell BG-EM 1743 HW Kosiarka, 1700 W, 230 V, Czerwony/Czarny</t>
  </si>
  <si>
    <t>B004FOI5PE</t>
  </si>
  <si>
    <t>4006825572940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</si>
  <si>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</si>
  <si>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</si>
  <si>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</si>
  <si>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Ge-Hr 18/30 Wh Li-Solo Bęben na Wąż, Czarny/Czerwony, 18 V</t>
  </si>
  <si>
    <t>B0CQK81JBH</t>
  </si>
  <si>
    <t>4006825672602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</si>
  <si>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</si>
  <si>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</si>
  <si>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</si>
  <si>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</si>
  <si>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</si>
  <si>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</si>
  <si>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</si>
  <si>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</si>
  <si>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</si>
  <si>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</si>
  <si>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</si>
  <si>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</si>
  <si>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</si>
  <si>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</si>
  <si>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</si>
  <si>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</si>
  <si>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</si>
  <si>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</si>
  <si>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TE-AG 230/2000 szlifierka kątowa 230 mm z tarczą 230 mm / 2050 W</t>
  </si>
  <si>
    <t>B00IGQZFTQ</t>
  </si>
  <si>
    <t>4006825593419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</si>
  <si>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</si>
  <si>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</si>
  <si>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</si>
  <si>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</si>
  <si>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</si>
  <si>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</si>
  <si>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</si>
  <si>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</si>
  <si>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</si>
  <si>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</si>
  <si>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</si>
  <si>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</si>
  <si>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</si>
  <si>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</si>
  <si>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</si>
  <si>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</si>
  <si>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</si>
  <si>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</si>
  <si>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Tc-Id 720/1 E Wiertarka Udarowa, Czerwony/Czarny, 2800 obr./min 720 W</t>
  </si>
  <si>
    <t>B0853SGR4V</t>
  </si>
  <si>
    <t>4006825641844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</si>
  <si>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</si>
  <si>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</si>
  <si>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</si>
  <si>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Einhell 4512011 Ładowarka, 240 V, Czarny/Czerwony, ‎18 x 7 x 17 cm; 460 g</t>
  </si>
  <si>
    <t>B00HT9591U</t>
  </si>
  <si>
    <t>4006825587029</t>
  </si>
  <si>
    <t>Cena w PLN</t>
  </si>
  <si>
    <t>PD18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</si>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</sst>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810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2LSNW1" TargetMode="External"/><Relationship Id="rId1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9" Type="http://schemas.openxmlformats.org/officeDocument/2006/relationships/hyperlink" Target="https://www.google.pl/search?q=B01B7IL4OO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QK81JBH" TargetMode="External"/><Relationship Id="rId2" Type="http://schemas.openxmlformats.org/officeDocument/2006/relationships/hyperlink" Target="https://www.google.pl/search?q=Einhell+WAVE+Jump-Start+-+Power+Bank+CE-JS+18+%7C+1091531" TargetMode="External"/><Relationship Id="rId1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GSH683X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53SGR4V" TargetMode="External"/><Relationship Id="rId40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B6VLZHP4" TargetMode="External"/><Relationship Id="rId23" Type="http://schemas.openxmlformats.org/officeDocument/2006/relationships/hyperlink" Target="https://www.google.pl/search?q=B01MTYGM40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BG-EM+1743+HW+Kosiarka%2C+1700+W%2C+230+V%2C+Czerwony%2FCzarny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Hr+18%2F30+Wh+Li-Solo+B%C4%99ben+na+W%C4%85%C5%BC%2C+Czarny%2FCzerwony%2C+18+V" TargetMode="External"/><Relationship Id="rId3" Type="http://schemas.openxmlformats.org/officeDocument/2006/relationships/hyperlink" Target="https://www.google.pl/search?q=B004FOI5PE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1HU474NO" TargetMode="External"/><Relationship Id="rId25" Type="http://schemas.openxmlformats.org/officeDocument/2006/relationships/hyperlink" Target="https://www.google.pl/search?q=B078GWV955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Tc-Id+720%2F1+E+Wiertarka+Udarowa%2C+Czerwony%2FCzarny%2C+2800+obr.%2Fmin+72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854.68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822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748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696.8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681.14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599.85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468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340.55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291.02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173.99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159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135.47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8732.86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2025-09-02T18:47:07Z</dcterms:created>
  <dcterms:modified xsi:type="dcterms:W3CDTF">2025-09-02T18:57:54Z</dcterms:modified>
  <cp:category/>
</cp:coreProperties>
</file>