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<sst xmlns="http://schemas.openxmlformats.org/spreadsheetml/2006/main" count="92" uniqueCount="69">
  <si>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</si>
  <si>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</si>
  <si>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</si>
  <si>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</si>
  <si>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</si>
  <si>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</si>
  <si>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</si>
  <si>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</si>
  <si>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</si>
  <si>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TC-MC 355 piła do cięcia metalu, piła do krojenia 2300 W z tarczą tnącą 355 mm, miękki start, regulowana wysokość, mechanizm zaciskowy z zamkiem szybkiego zwalniania, piła krzyżowa typu ławka</t>
  </si>
  <si>
    <t>B074KC5PWS</t>
  </si>
  <si>
    <t>4006825619966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</si>
  <si>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</si>
  <si>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</si>
  <si>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</si>
  <si>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Elektryczny wertykulator-napowietrzacz GE-SA 1435/1 (1,4 kW, szerokość robocza 35 cm, 4-stopniowa regulacja głębokości roboczej, worek 28 l)</t>
  </si>
  <si>
    <t>B0BSV9SXK3</t>
  </si>
  <si>
    <t>4006825661422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</si>
  <si>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</si>
  <si>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</si>
  <si>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</si>
  <si>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3410960 Nożyce do Żywopłotu 36 V, Czerwony/Czarny, 720 mm Długość cięcia: 65 cm</t>
  </si>
  <si>
    <t>B07TLF78BM</t>
  </si>
  <si>
    <t>4006825639018</t>
  </si>
  <si>
    <t>Einhell TE-RH 28 5F Hammer Taser 5 funkcji (220-240 V, 950 W, min obrotów. 0-1200 + 0-2600, min perkusji. 0-4500, 3 dżule, atak SDS-plus, walizka, w tym. metalowy uchwyt samozamykający)</t>
  </si>
  <si>
    <t>B07L6Z64Z9</t>
  </si>
  <si>
    <t>4006825622508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</si>
  <si>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</si>
  <si>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</si>
  <si>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</si>
  <si>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</si>
  <si>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</si>
  <si>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</si>
  <si>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Akumulatorowy pilnik taśmowy TE-BF 18 Li-Solo Power X-Change (18 V, prędkość do 1700 m/min, 2 x ramiona szlifierskie 9 mm i 13 mm, w zestawie 12 x taśmy szlifierskie, bez akumulatora)</t>
  </si>
  <si>
    <t>B0CQK8PBBF</t>
  </si>
  <si>
    <t>4006825670974</t>
  </si>
  <si>
    <t>Einhell GE-CG 18/100 Li T-Solo cordless grass shear 10 cm 18 V Black, Red</t>
  </si>
  <si>
    <t>B08W562QBP</t>
  </si>
  <si>
    <t>4006825652109</t>
  </si>
  <si>
    <t>Einhell 4170682 Pompa Zanurzeniowa, 780 W, 230 V, Czarny/Czerwony Pompa do wody brudnej</t>
  </si>
  <si>
    <t>B00B18KAEG</t>
  </si>
  <si>
    <t>4006825587210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</si>
  <si>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</si>
  <si>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</si>
  <si>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</si>
  <si>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</si>
  <si>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</si>
  <si>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</si>
  <si>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</si>
  <si>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</si>
  <si>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</si>
  <si>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</si>
  <si>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</si>
  <si>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</si>
  <si>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</si>
  <si>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</si>
  <si>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</si>
  <si>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</si>
  <si>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</si>
  <si>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</si>
  <si>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</si>
  <si>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</si>
  <si>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</si>
  <si>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</si>
  <si>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</si>
  <si>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</si>
  <si>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</si>
  <si>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PD21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</si>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</sst>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00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476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6Z64Z9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SV9SXK3" TargetMode="External"/><Relationship Id="rId2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y+pilnik+ta%C5%9Bmowy+TE-BF+18+Li-Solo+Power+X-Change+%2818+V%2C+pr%C4%99dko%C5%9B%C4%87+do+1700+m%2Fmin%2C+2+x+ramiona+szlifierskie+9+mm+i+13+mm%2C+w+zestawie+12+x+ta%C5%9Bmy+szlifierskie%2C+bez+akumulatora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0TA6NTTO" TargetMode="External"/><Relationship Id="rId6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4170682+Pompa+Zanurzeniowa%2C+780+W%2C+230+V%2C+Czarny%2FCzerwony+Pompa+do+wody+brudnej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B6PXY75S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0B18KAEG" TargetMode="External"/><Relationship Id="rId28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CQK8PBBF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TC-MC+355+pi%C5%82a+do+ci%C4%99cia+metalu%2C+pi%C5%82a+do+krojenia+2300+W+z+tarcz%C4%85+tn%C4%85c%C4%85+355+mm%2C+mi%C4%99kki+start%2C+regulowana+wysoko%C5%9B%C4%87%2C+mechanizm+zaciskowy+z+zamkiem+szybkiego+zwalniania%2C+pi%C5%82a+krzy%C5%BCowa+typu+%C5%82awka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TE-RH+28+5F+Hammer+Taser+5+funkcji+%28220-240+V%2C+950+W%2C+min+obrot%C3%B3w.+0-1200+%2B+0-2600%2C+min+perkusji.+0-4500%2C+3+d%C5%BCule%2C+atak+SDS-plus%2C+walizka%2C+w+tym.+metalowy+uchwyt+samozamykaj%C4%85cy%29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SWDG05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yczny+wertykulator-napowietrzacz+GE-SA+1435%2F1+%281%2C4+kW%2C+szeroko%C5%9B%C4%87+robocza+35+cm%2C+4-stopniowa+regulacja+g%C5%82%C4%99boko%C5%9Bci+roboczej%2C+worek+28+l%29" TargetMode="External"/><Relationship Id="rId3" Type="http://schemas.openxmlformats.org/officeDocument/2006/relationships/hyperlink" Target="https://www.google.pl/search?q=B074KC5PWS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7XF6X269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1025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794.61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792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779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502.64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369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257.10000000000002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222.49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190.55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8759.1900000000023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2025-09-02T18:47:28Z</dcterms:created>
  <dcterms:modified xsi:type="dcterms:W3CDTF">2025-09-02T19:01:06Z</dcterms:modified>
  <cp:category/>
</cp:coreProperties>
</file>