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2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<sst xmlns="http://schemas.openxmlformats.org/spreadsheetml/2006/main" count="92" uniqueCount="66">
  <si>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</si>
  <si>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</si>
  <si>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</si>
  <si>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</si>
  <si>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</si>
  <si>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ID-Palety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</si>
  <si>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</si>
  <si>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</si>
  <si>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</si>
  <si>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</si>
  <si>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</si>
  <si>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</si>
  <si>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Profesjonalny, akumulatorowy odkurzacz do liści VENTURRO 36/240 Power X-Change (36 V, Li-Ion, moc ssania 740 m³/h, worek 45 l, funkcja dmuchania do 240 km/h, bez akumulatora i ładowarki)</t>
  </si>
  <si>
    <t>B0BJDT8ZST</t>
  </si>
  <si>
    <t>4006825665451</t>
  </si>
  <si>
    <t>Einhell Pompa ogrodowa GC-GP 1250 N/1 (1200 W, maks. 5000 l/h, maks. wysokość tłoczenia 50 m, otwór do napełniania / śruba spustowa wody, w zestawie 5-częściowy zestaw akcesoriów) Nowa wersja mit 5-tlg. Zubehör-Set</t>
  </si>
  <si>
    <t>B0B6PXY75S</t>
  </si>
  <si>
    <t>4006825637281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</si>
  <si>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</si>
  <si>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</si>
  <si>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</si>
  <si>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3410960 Nożyce do Żywopłotu 36 V, Czerwony/Czarny, 720 mm Długość cięcia: 65 cm</t>
  </si>
  <si>
    <t>B07TLF78BM</t>
  </si>
  <si>
    <t>4006825639018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</si>
  <si>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</si>
  <si>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</si>
  <si>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</si>
  <si>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</si>
  <si>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</si>
  <si>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</si>
  <si>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</si>
  <si>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</si>
  <si>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</si>
  <si>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TC-VC 1820 SA Nass-Trockensauger</t>
  </si>
  <si>
    <t>B07CM5VWSF</t>
  </si>
  <si>
    <t>4006825629781</t>
  </si>
  <si>
    <t>Einhell 4170773 Pompa do Brudnej Wody, 1000 W, 230 V, Wielokolorowy</t>
  </si>
  <si>
    <t>B00JR37XS8</t>
  </si>
  <si>
    <t>4006825598681</t>
  </si>
  <si>
    <t>Einhell 4430885 Szlifierka Kątowa, 750 W, 230 V, Czarny/Czerwony, ‎40 x 13.5 x 23.3 cm; 1.88 kg 125 mm / 750 W</t>
  </si>
  <si>
    <t>B00BLZXW3U</t>
  </si>
  <si>
    <t>4006825589832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</si>
  <si>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</si>
  <si>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</si>
  <si>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</si>
  <si>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</si>
  <si>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</si>
  <si>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</si>
  <si>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</si>
  <si>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</si>
  <si>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</si>
  <si>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Te-Cd 18/2 Li Power X-Change Wiertarka Akumulatorowa, Czarny/Czerwony, 18 V Tylko bez nietoperza.</t>
  </si>
  <si>
    <t>B07XTMZPFK</t>
  </si>
  <si>
    <t>4006825607345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</si>
  <si>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</si>
  <si>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</si>
  <si>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</si>
  <si>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</si>
  <si>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</si>
  <si>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</si>
  <si>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</si>
  <si>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</si>
  <si>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</si>
  <si>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</si>
  <si>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PD24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</si>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</sst>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381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762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715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857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905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048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714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90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LDB74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0JR37XS8" TargetMode="External"/><Relationship Id="rId34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B6PXY75S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0" Type="http://schemas.openxmlformats.org/officeDocument/2006/relationships/hyperlink" Target="https://www.google.pl/search?q=Einhell+TC-VC+1820+SA+Nass-Trockensauger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Profesjonalny%2C+akumulatorowy+odkurzacz+do+li%C5%9Bci+VENTURRO+36%2F240+Power+X-Change+%2836+V%2C+Li-Ion%2C+moc+ssania+740+m%C2%B3%2Fh%2C+worek+45+l%2C+funkcja+dmuchania+do+240+km%2Fh%2C+bez+akumulatora+i+%C5%82adowarki%29" TargetMode="External"/><Relationship Id="rId11" Type="http://schemas.openxmlformats.org/officeDocument/2006/relationships/hyperlink" Target="https://www.google.pl/search?q=B07TLF78BM" TargetMode="External"/><Relationship Id="rId24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32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37" Type="http://schemas.openxmlformats.org/officeDocument/2006/relationships/hyperlink" Target="https://www.google.pl/search?q=B00HT9591U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BJDT8ZST" TargetMode="External"/><Relationship Id="rId15" Type="http://schemas.openxmlformats.org/officeDocument/2006/relationships/hyperlink" Target="https://www.google.pl/search?q=B0BGXJWV5L" TargetMode="External"/><Relationship Id="rId23" Type="http://schemas.openxmlformats.org/officeDocument/2006/relationships/hyperlink" Target="https://www.google.pl/search?q=B00BLZXW3U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10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19" Type="http://schemas.openxmlformats.org/officeDocument/2006/relationships/hyperlink" Target="https://www.google.pl/search?q=B07CM5VWSF" TargetMode="External"/><Relationship Id="rId31" Type="http://schemas.openxmlformats.org/officeDocument/2006/relationships/hyperlink" Target="https://www.google.pl/search?q=B073V16YBH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9" Type="http://schemas.openxmlformats.org/officeDocument/2006/relationships/hyperlink" Target="https://www.google.pl/search?q=B09ZVFBFNT" TargetMode="External"/><Relationship Id="rId1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2" Type="http://schemas.openxmlformats.org/officeDocument/2006/relationships/hyperlink" Target="https://www.google.pl/search?q=Einhell+4170773+Pompa+do+Brudnej+Wody%2C+1000+W%2C+230+V%2C+Wielokolorowy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N8NV12K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ompa+ogrodowa+GC-GP+1250+N%2F1+%281200+W%2C+maks.+5000+l%2Fh%2C+maks.+wysoko%C5%9B%C4%87+t%C5%82oczenia+50+m%2C+otw%C3%B3r+do+nape%C5%82niania+%2F+%C5%9Bruba+spustowa+wody%2C+w+zestawie+5-cz%C4%99%C5%9Bciowy+zestaw+akcesori%C3%B3w%29+Nowa+wersja+mit+5-tlg.+Zubeh%C3%B6r-Set" TargetMode="External"/><Relationship Id="rId3" Type="http://schemas.openxmlformats.org/officeDocument/2006/relationships/hyperlink" Target="https://www.google.pl/search?q=B08G1T46XT" TargetMode="External"/><Relationship Id="rId12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7XTMZPFK" TargetMode="External"/><Relationship Id="rId38" Type="http://schemas.openxmlformats.org/officeDocument/2006/relationships/hyperlink" Target="https://www.google.pl/search?q=Einhell+4512011+%C5%81adowarka%2C+240+V%2C+Czarny%2FCzerwony%2C+%E2%80%8E18+x+7+x+17+cm%3B+46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1198.1400000000001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64</v>
      </c>
    </row>
    <row r="4" spans="1:7" ht="50.1" customHeight="1" x14ac:dyDescent="0.25">
      <c r="B4" s="1">
        <v>816.64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64</v>
      </c>
    </row>
    <row r="5" spans="1:7" ht="50.1" customHeight="1" x14ac:dyDescent="0.25">
      <c r="B5" s="1">
        <v>766.08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64</v>
      </c>
    </row>
    <row r="6" spans="1:7" ht="50.1" customHeight="1" x14ac:dyDescent="0.25">
      <c r="B6" s="1">
        <v>636.19000000000005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64</v>
      </c>
    </row>
    <row r="7" spans="1:7" ht="50.1" customHeight="1" x14ac:dyDescent="0.25">
      <c r="B7" s="1">
        <v>579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64</v>
      </c>
    </row>
    <row r="8" spans="1:7" ht="50.1" customHeight="1" x14ac:dyDescent="0.25">
      <c r="B8" s="1">
        <v>485.51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64</v>
      </c>
    </row>
    <row r="9" spans="1:7" ht="50.1" customHeight="1" x14ac:dyDescent="0.25">
      <c r="B9" s="1">
        <v>483.54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64</v>
      </c>
    </row>
    <row r="10" spans="1:7" ht="50.1" customHeight="1" x14ac:dyDescent="0.25">
      <c r="B10" s="1">
        <v>436.92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64</v>
      </c>
    </row>
    <row r="11" spans="1:7" ht="50.1" customHeight="1" x14ac:dyDescent="0.25">
      <c r="B11" s="1">
        <v>379.75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64</v>
      </c>
    </row>
    <row r="12" spans="1:7" ht="50.1" customHeight="1" x14ac:dyDescent="0.25">
      <c r="B12" s="1">
        <v>369.59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64</v>
      </c>
    </row>
    <row r="13" spans="1:7" ht="50.1" customHeight="1" x14ac:dyDescent="0.25">
      <c r="B13" s="1">
        <v>237.53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64</v>
      </c>
    </row>
    <row r="14" spans="1:7" ht="50.1" customHeight="1" x14ac:dyDescent="0.25">
      <c r="B14" s="1">
        <v>235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64</v>
      </c>
    </row>
    <row r="15" spans="1:7" ht="50.1" customHeight="1" x14ac:dyDescent="0.25">
      <c r="B15" s="1">
        <v>200.02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64</v>
      </c>
    </row>
    <row r="16" spans="1:7" ht="50.1" customHeight="1" x14ac:dyDescent="0.25">
      <c r="B16" s="1">
        <v>200.02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64</v>
      </c>
    </row>
    <row r="17" spans="1:7" ht="50.1" customHeight="1" x14ac:dyDescent="0.25">
      <c r="B17" s="1">
        <v>197.08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64</v>
      </c>
    </row>
    <row r="18" spans="1:7" ht="50.1" customHeight="1" x14ac:dyDescent="0.25">
      <c r="B18" s="1">
        <v>177.92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64</v>
      </c>
    </row>
    <row r="19" spans="1:7" ht="50.1" customHeight="1" x14ac:dyDescent="0.25">
      <c r="B19" s="1">
        <v>159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64</v>
      </c>
    </row>
    <row r="20" spans="1:7" ht="50.1" customHeight="1" x14ac:dyDescent="0.25">
      <c r="B20" s="1">
        <v>115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64</v>
      </c>
    </row>
    <row r="21" spans="1:7" ht="50.1" customHeight="1" x14ac:dyDescent="0.25">
      <c r="B21" s="1">
        <v>104.8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64</v>
      </c>
    </row>
    <row r="22" spans="1:7" ht="50.1" customHeight="1" x14ac:dyDescent="0.25">
      <c r="B22" s="1">
        <v>104.8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9461.5300000000007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2025-09-02T18:47:43Z</dcterms:created>
  <dcterms:modified xsi:type="dcterms:W3CDTF">2025-09-02T19:03:53Z</dcterms:modified>
  <cp:category/>
</cp:coreProperties>
</file>