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29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<sst xmlns="http://schemas.openxmlformats.org/spreadsheetml/2006/main" count="92" uniqueCount="72">
  <si>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</si>
  <si>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</si>
  <si>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</si>
  <si>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</si>
  <si>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</si>
  <si>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ID-Palety</t>
  </si>
  <si>
    <t>Einhell Bezprzewodowa kosiarka do trawy GE-CM 36/47 S HW Li Power X-Change (litowo-jonowa, w tym 4 x 4,0 Ah, 2 x ładowarka PXC, High Wheeler, bezszczotkowy silnik elektryczny) Antrieb/4 Akkus</t>
  </si>
  <si>
    <t>B07Q2M5LPX</t>
  </si>
  <si>
    <t>4006825639506</t>
  </si>
  <si>
    <t>Einhell Pompa do wody brudnej GE-DP 900 Cut (900 W, natężenie przepływu 16 000 l/h, wysokość tłoczenia maks. 11,5 m, ciała obce maks. Ø 35 mm, maks. gł. zanurzenia 7 m, zintegrowany mechanizm tnący)</t>
  </si>
  <si>
    <t>B09YS19C2B</t>
  </si>
  <si>
    <t>4006825660852</t>
  </si>
  <si>
    <t>Einhell Pompa ogrodowa GC-GP 1045 (1050 W, maks. 4500 l/h, maks. wysokość tłoczenia 48 m, wskaźnik poziomu wody, otwór do napełniania wodą, śruba spustowa, ochrona przed zamarzaniem, ochrona termiczna)</t>
  </si>
  <si>
    <t>B07NW3YJ6Z</t>
  </si>
  <si>
    <t>4006825637274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</si>
  <si>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</si>
  <si>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</si>
  <si>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</si>
  <si>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</si>
  <si>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</si>
  <si>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</si>
  <si>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</si>
  <si>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</si>
  <si>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</si>
  <si>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TC-MA 1300 Bruzdownica z Dwiema Diamentowymi Tarczami, 1320 W, 230 V, Czarny/Czerwony</t>
  </si>
  <si>
    <t>B00IYEEXR0</t>
  </si>
  <si>
    <t>4006825593044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</si>
  <si>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</si>
  <si>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</si>
  <si>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</si>
  <si>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</si>
  <si>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</si>
  <si>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</si>
  <si>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Akumulatorowe nożyce do żywopłotu GC-CH 18/40 Li Solo Power X-Change (18 V, 40 cm długość cięcia, 13 mm rozstaw zębów, ergonomiczny uchwyt, bez akumulatora)</t>
  </si>
  <si>
    <t>B09QCYHVY9</t>
  </si>
  <si>
    <t>4006825661125</t>
  </si>
  <si>
    <t>Einhell Młot Udarowo-Obrotowy TC-RH 900 Metalowy Ogranicznik Głębokości Walizka 900 W Czerwony/Czarny młotowiertarka</t>
  </si>
  <si>
    <t>B00IYEEY0Q</t>
  </si>
  <si>
    <t>4006825593242</t>
  </si>
  <si>
    <t>Einhell Ge-Ls 18 Li-Solo Nożyce do Gałęzi, Czerwony/Czarny bez akumulatora i ładowarki</t>
  </si>
  <si>
    <t>B08W56FL5Y</t>
  </si>
  <si>
    <t>4006825652727</t>
  </si>
  <si>
    <t>Einhell Te-Os 2520 E Szlifierka Oscylacyjna, Czerwony/Czarny</t>
  </si>
  <si>
    <t>B00KMVOXC8</t>
  </si>
  <si>
    <t>4006825592498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</si>
  <si>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</si>
  <si>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</si>
  <si>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</si>
  <si>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Szlifierka Delta TC-DS 20 E (200 W, obwód oscylacyjny 2 mm, prędkość oscylacyjna do 22 000 min-1, regulacja prędkości obrotowej, but szlifierski z mocowaniem na rzepy, w zestawie 9 x papier</t>
  </si>
  <si>
    <t>B0CBTW4KM7</t>
  </si>
  <si>
    <t>4006825669671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</si>
  <si>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</si>
  <si>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</si>
  <si>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</si>
  <si>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</si>
  <si>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</si>
  <si>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</si>
  <si>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</si>
  <si>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</si>
  <si>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</si>
  <si>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</si>
  <si>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</si>
  <si>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</si>
  <si>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</si>
  <si>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</si>
  <si>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</si>
  <si>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</si>
  <si>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</si>
  <si>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</si>
  <si>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</si>
  <si>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PD29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</si>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</sst>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667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90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38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286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715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90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IYEEXR0" TargetMode="External"/><Relationship Id="rId18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6" Type="http://schemas.openxmlformats.org/officeDocument/2006/relationships/hyperlink" Target="https://www.google.pl/search?q=Einhell+Te-Os+2520+E+Szlifierka+Oscylacyjna%2C+Czerwony%2FCzarny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0IYEEY0Q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4GR2MLH" TargetMode="External"/><Relationship Id="rId2" Type="http://schemas.openxmlformats.org/officeDocument/2006/relationships/hyperlink" Target="https://www.google.pl/search?q=Einhell+Bezprzewodowa+kosiarka+do+trawy+GE-CM+36%2F47+S+HW+Li+Power+X-Change+%28litowo-jonowa%2C+w+tym+4+x+4%2C0+Ah%2C+2+x+%C5%82adowarka+PXC%2C+High+Wheeler%2C+bezszczotkowy+silnik+elektryczny%29+Antrieb%2F4+Akkus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0" Type="http://schemas.openxmlformats.org/officeDocument/2006/relationships/hyperlink" Target="https://www.google.pl/search?q=Einhell+Akumulatorowe+no%C5%BCyce+do+%C5%BCywop%C5%82otu+GC-CH+18%2F40+Li+Solo+Power+X-Change+%2818+V%2C+40+cm+d%C5%82ugo%C5%9B%C4%87+ci%C4%99cia%2C+13+mm+rozstaw+z%C4%99b%C3%B3w%2C+ergonomiczny+uchwyt%2C+bez+akumulatora%29" TargetMode="External"/><Relationship Id="rId29" Type="http://schemas.openxmlformats.org/officeDocument/2006/relationships/hyperlink" Target="https://www.google.pl/search?q=B0CBTW4KM7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Q2M5LPX" TargetMode="External"/><Relationship Id="rId6" Type="http://schemas.openxmlformats.org/officeDocument/2006/relationships/hyperlink" Target="https://www.google.pl/search?q=Einhell+Pompa+ogrodowa+GC-GP+1045+%281050+W%2C+maks.+4500+l%2Fh%2C+maks.+wysoko%C5%9B%C4%87+t%C5%82oczenia+48+m%2C+wska%C5%BAnik+poziomu+wody%2C+otw%C3%B3r+do+nape%C5%82niania+wod%C4%85%2C+%C5%9Bruba+spustowa%2C+ochrona+przed+zamarzaniem%2C+ochrona+termiczna%29" TargetMode="External"/><Relationship Id="rId11" Type="http://schemas.openxmlformats.org/officeDocument/2006/relationships/hyperlink" Target="https://www.google.pl/search?q=B01HMZLR1G" TargetMode="External"/><Relationship Id="rId24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7N8NV12K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7NW3YJ6Z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8W56FL5Y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Relationship Id="rId10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19" Type="http://schemas.openxmlformats.org/officeDocument/2006/relationships/hyperlink" Target="https://www.google.pl/search?q=B09QCYHVY9" TargetMode="External"/><Relationship Id="rId31" Type="http://schemas.openxmlformats.org/officeDocument/2006/relationships/hyperlink" Target="https://www.google.pl/search?q=B00HT957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ompa+do+wody+brudnej+GE-DP+900+Cut+%28900+W%2C+nat%C4%99%C5%BCenie+przep%C5%82ywu+16+000+l%2Fh%2C+wysoko%C5%9B%C4%87+t%C5%82oczenia+maks.+11%2C5+m%2C+cia%C5%82a+obce+maks.+%C3%98+35+mm%2C+maks.+g%C5%82.+zanurzenia+7+m%2C+zintegrowany+mechanizm+tn%C4%85cy%29" TargetMode="External"/><Relationship Id="rId9" Type="http://schemas.openxmlformats.org/officeDocument/2006/relationships/hyperlink" Target="https://www.google.pl/search?q=B083X2T7TG" TargetMode="External"/><Relationship Id="rId14" Type="http://schemas.openxmlformats.org/officeDocument/2006/relationships/hyperlink" Target="https://www.google.pl/search?q=Einhell+TC-MA+1300+Bruzdownica+z+Dwiema+Diamentowymi+Tarczami%2C+1320+W%2C+230+V%2C+Czarny%2FCzerwony" TargetMode="External"/><Relationship Id="rId22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Szlifierka+Delta+TC-DS+20+E+%28200+W%2C+obw%C3%B3d+oscylacyjny+2+mm%2C+pr%C4%99dko%C5%9B%C4%87+oscylacyjna+do+22+000+min-1%2C+regulacja+pr%C4%99dko%C5%9Bci+obrotowej%2C+but+szlifierski+z+mocowaniem+na+rzepy%2C+w+zestawie+9+x+papier" TargetMode="External"/><Relationship Id="rId35" Type="http://schemas.openxmlformats.org/officeDocument/2006/relationships/hyperlink" Target="https://www.google.pl/search?q=B00TFZFVL4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3" Type="http://schemas.openxmlformats.org/officeDocument/2006/relationships/hyperlink" Target="https://www.google.pl/search?q=B09YS19C2B" TargetMode="External"/><Relationship Id="rId1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7" Type="http://schemas.openxmlformats.org/officeDocument/2006/relationships/hyperlink" Target="https://www.google.pl/search?q=B0842LVN5D" TargetMode="External"/><Relationship Id="rId25" Type="http://schemas.openxmlformats.org/officeDocument/2006/relationships/hyperlink" Target="https://www.google.pl/search?q=B00KMVOXC8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2999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959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793.42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716.71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491.98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489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469.39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436.92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359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329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311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299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247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235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209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179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163.18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162.31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159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140.41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10263.320000000002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2025-09-02T18:48:13Z</dcterms:created>
  <dcterms:modified xsi:type="dcterms:W3CDTF">2025-09-02T19:08:04Z</dcterms:modified>
  <cp:category/>
</cp:coreProperties>
</file>