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<sst xmlns="http://schemas.openxmlformats.org/spreadsheetml/2006/main" count="92" uniqueCount="69">
  <si>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</si>
  <si>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</si>
  <si>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</si>
  <si>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</si>
  <si>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</si>
  <si>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</si>
  <si>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TC-SM 2534/1 Dual Zug-Kapp- and Gehrungssäge 250mm 2100W</t>
  </si>
  <si>
    <t>B084JZWW3F</t>
  </si>
  <si>
    <t>4006825644890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</si>
  <si>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</si>
  <si>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</si>
  <si>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</si>
  <si>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</si>
  <si>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</si>
  <si>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</si>
  <si>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</si>
  <si>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</si>
  <si>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</si>
  <si>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3410960 Nożyce do Żywopłotu 36 V, Czerwony/Czarny, 720 mm Długość cięcia: 65 cm</t>
  </si>
  <si>
    <t>B07TLF78BM</t>
  </si>
  <si>
    <t>4006825639018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</si>
  <si>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</si>
  <si>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</si>
  <si>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</si>
  <si>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</si>
  <si>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</si>
  <si>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</si>
  <si>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pompa ogrodowa AQUINNA 18/28 Power X-Change (18 V, wyd. przepływu 2800 l/h, maks. wysokość 25 m, tryb ECO/Boost, zabezpieczenie przed przeciążeniem i mrozem, bez akumulatora)</t>
  </si>
  <si>
    <t>B0CBRRCZP4</t>
  </si>
  <si>
    <t>4006825668711</t>
  </si>
  <si>
    <t>Einhell 2255130 Wciągarka Linowa, Srebrny/Czerwony, 500 W</t>
  </si>
  <si>
    <t>B075TXMJ41</t>
  </si>
  <si>
    <t>4006825627183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</si>
  <si>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</si>
  <si>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</si>
  <si>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</si>
  <si>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</si>
  <si>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</si>
  <si>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</si>
  <si>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TE-AG 230/2000 szlifierka kątowa 230 mm z tarczą 230 mm / 2050 W</t>
  </si>
  <si>
    <t>B00IGQZFTQ</t>
  </si>
  <si>
    <t>4006825593419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</si>
  <si>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</si>
  <si>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</si>
  <si>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</si>
  <si>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</si>
  <si>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</si>
  <si>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</si>
  <si>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</si>
  <si>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</si>
  <si>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</si>
  <si>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Te-Cd 18 Li E Solo Wkrętarka, Czarny/Czerwony, ‎22 x 9 x 22 cm; 1.14 kg 47 Nm/bez akumulatora</t>
  </si>
  <si>
    <t>B07488YBJ4</t>
  </si>
  <si>
    <t>4006825617740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</si>
  <si>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</si>
  <si>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</si>
  <si>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</si>
  <si>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</si>
  <si>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</si>
  <si>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</si>
  <si>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</si>
  <si>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</si>
  <si>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</si>
  <si>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</si>
  <si>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</si>
  <si>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</si>
  <si>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</si>
  <si>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PD30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</si>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</sst>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U474NO" TargetMode="External"/><Relationship Id="rId18" Type="http://schemas.openxmlformats.org/officeDocument/2006/relationships/hyperlink" Target="https://www.google.pl/search?q=Einhell+2255130+Wci%C4%85garka+Linowa%2C+Srebrny%2FCzerwony%2C+500+W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998XR8M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akumulatorowa+pompa+ogrodowa+AQUINNA+18%2F28+Power+X-Change+%2818+V%2C+wyd.+przep%C5%82ywu+2800+l%2Fh%2C+maks.+wysoko%C5%9B%C4%87+25+m%2C+tryb+ECO%2FBoost%2C+zabezpieczenie+przed+przeci%C4%85%C5%BCeniem+i+mrozem%2C+bez+akumulatora%29" TargetMode="External"/><Relationship Id="rId2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1" Type="http://schemas.openxmlformats.org/officeDocument/2006/relationships/hyperlink" Target="https://www.google.pl/search?q=B07FD8BK2D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CBRRCZP4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853SGPMB" TargetMode="External"/><Relationship Id="rId31" Type="http://schemas.openxmlformats.org/officeDocument/2006/relationships/hyperlink" Target="https://www.google.pl/search?q=B07488YBJ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2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7" Type="http://schemas.openxmlformats.org/officeDocument/2006/relationships/hyperlink" Target="https://www.google.pl/search?q=B075TXMJ41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968.01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535.78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468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463.8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449.99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388.16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341.17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216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9222.2800000000007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2025-09-02T18:48:18Z</dcterms:created>
  <dcterms:modified xsi:type="dcterms:W3CDTF">2025-09-02T19:08:41Z</dcterms:modified>
  <cp:category/>
</cp:coreProperties>
</file>