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<sst xmlns="http://schemas.openxmlformats.org/spreadsheetml/2006/main" count="92" uniqueCount="72">
  <si>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</si>
  <si>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</si>
  <si>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</si>
  <si>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</si>
  <si>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</si>
  <si>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ID-Palety</t>
  </si>
  <si>
    <t>Einhell Freelxo Cam Plus 600 Power X-Change robot koszący (18 V, kamera zamiast drutu ograniczającego, do 600 m², WiFi, bezszczotkowa, nachylenie do 25%, w zestawie akumulator 4,0 Ah Plus)</t>
  </si>
  <si>
    <t>B0DCBVRY89</t>
  </si>
  <si>
    <t>4006825678413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</si>
  <si>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</si>
  <si>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</si>
  <si>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</si>
  <si>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</si>
  <si>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</si>
  <si>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</si>
  <si>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</si>
  <si>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</si>
  <si>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</si>
  <si>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Oryginalny robot kosiarka garaż (pasuje do GC-RM 500 i całej serii FREELEXO, ochrona przed słońcem, deszczem i innymi opadami)</t>
  </si>
  <si>
    <t>B08W57HXX3</t>
  </si>
  <si>
    <t>4006825654417</t>
  </si>
  <si>
    <t>Einhell TC-PW 610 Druckluft-Schlagschrauber</t>
  </si>
  <si>
    <t>B07TCP8CJ6</t>
  </si>
  <si>
    <t>4006825639971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</si>
  <si>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</si>
  <si>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</si>
  <si>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</si>
  <si>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</si>
  <si>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</si>
  <si>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</si>
  <si>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</si>
  <si>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</si>
  <si>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</si>
  <si>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</si>
  <si>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</si>
  <si>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</si>
  <si>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4180280 Pompa Ogrodowa, 650 W, 240 V, Czerwony/Czarny, 3,6 Bar / 3800 l/h</t>
  </si>
  <si>
    <t>B00SY6818K</t>
  </si>
  <si>
    <t>4006825603477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</si>
  <si>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</si>
  <si>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</si>
  <si>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</si>
  <si>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</si>
  <si>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</si>
  <si>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</si>
  <si>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</si>
  <si>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</si>
  <si>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</si>
  <si>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</si>
  <si>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</si>
  <si>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</si>
  <si>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</si>
  <si>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</si>
  <si>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</si>
  <si>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</si>
  <si>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</si>
  <si>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</si>
  <si>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4514130 Lampa Akumulatorowa, 18 V, Czarny/Czerwony Bez baterii i ładowarki</t>
  </si>
  <si>
    <t>B01A5Y4C7C</t>
  </si>
  <si>
    <t>4006825610451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</si>
  <si>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</si>
  <si>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</si>
  <si>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</si>
  <si>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</si>
  <si>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</si>
  <si>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</si>
  <si>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Einhell 3407000 Oryginalna Pompa do Odkurzacza Benzynowego i Olejowego, Zbiornik 1,6 l, Wąż Ssący 1,3 m</t>
  </si>
  <si>
    <t>B002IJQ5R8</t>
  </si>
  <si>
    <t>4006825547276</t>
  </si>
  <si>
    <t>Cena w PLN</t>
  </si>
  <si>
    <t>PD31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</si>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</sst>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714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048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572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42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90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381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095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QN99W4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SY6818K" TargetMode="External"/><Relationship Id="rId34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42" Type="http://schemas.openxmlformats.org/officeDocument/2006/relationships/hyperlink" Target="https://www.google.pl/search?q=Einhell+3407000+Oryginalna+Pompa+do+Odkurzacza+Benzynowego+i+Olejowego%2C+Zbiornik+1%2C6+l%2C+W%C4%85%C5%BC+Ss%C4%85cy+1%2C3+m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Freelxo+Cam+Plus+600+Power+X-Change+robot+kosz%C4%85cy+%2818+V%2C+kamera+zamiast+drutu+ograniczaj%C4%85cego%2C+do+600+m%C2%B2%2C+WiFi%2C+bezszczotkowa%2C+nachylenie+do+25%25%2C+w+zestawie+akumulator+4%2C0+Ah+Plus%29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7L6Z417X" TargetMode="External"/><Relationship Id="rId41" Type="http://schemas.openxmlformats.org/officeDocument/2006/relationships/hyperlink" Target="https://www.google.pl/search?q=B002IJQ5R8" TargetMode="External"/><Relationship Id="rId1" Type="http://schemas.openxmlformats.org/officeDocument/2006/relationships/hyperlink" Target="https://www.google.pl/search?q=B0DCBVRY89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7TCP8CJ6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Einhell+4511516+Akumulator%2C+18+V%2C+Czarny%2FCzerwony%2C+12.5+x+7.4+x+5.1+cm%3B+460+g%2C+1+Sztuka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4511341+Akumulator+Litowo-Jonowy%2C+900+W%2C+18+V%2C+Czarny%2FCzerwony%2C+3.0+Ah+1+sztuka" TargetMode="External"/><Relationship Id="rId36" Type="http://schemas.openxmlformats.org/officeDocument/2006/relationships/hyperlink" Target="https://www.google.pl/search?q=Einhell+4514130+Lampa+Akumulatorowa%2C+18+V%2C+Czarny%2FCzerwony+Bez+baterii+i+%C5%82adowarki" TargetMode="External"/><Relationship Id="rId10" Type="http://schemas.openxmlformats.org/officeDocument/2006/relationships/hyperlink" Target="https://www.google.pl/search?q=Einhell+Oryginalny+robot+kosiarka+gara%C5%BC+%28pasuje+do+GC-RM+500+i+ca%C5%82ej+serii+FREELEXO%2C+ochrona+przed+s%C5%82o%C5%84cem%2C+deszczem+i+innymi+opadami%29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873MWC6Q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9" Type="http://schemas.openxmlformats.org/officeDocument/2006/relationships/hyperlink" Target="https://www.google.pl/search?q=B08W57HXX3" TargetMode="External"/><Relationship Id="rId1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2" Type="http://schemas.openxmlformats.org/officeDocument/2006/relationships/hyperlink" Target="https://www.google.pl/search?q=Einhell+4180280+Pompa+Ogrodowa%2C+650+W%2C+240+V%2C+Czerwony%2FCzarny%2C+3%2C6+Bar+%2F+3800+l%2Fh" TargetMode="External"/><Relationship Id="rId27" Type="http://schemas.openxmlformats.org/officeDocument/2006/relationships/hyperlink" Target="https://www.google.pl/search?q=B00HT957YE" TargetMode="External"/><Relationship Id="rId3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35" Type="http://schemas.openxmlformats.org/officeDocument/2006/relationships/hyperlink" Target="https://www.google.pl/search?q=B01A5Y4C7C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79TGH7R7" TargetMode="External"/><Relationship Id="rId12" Type="http://schemas.openxmlformats.org/officeDocument/2006/relationships/hyperlink" Target="https://www.google.pl/search?q=Einhell+TC-PW+610+Druckluft-Schlagschrauber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1AB2KSYE" TargetMode="External"/><Relationship Id="rId33" Type="http://schemas.openxmlformats.org/officeDocument/2006/relationships/hyperlink" Target="https://www.google.pl/search?q=B07N8NV12K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3599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899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796.21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549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450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389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341.17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309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235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200.02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179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173.99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163.18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159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147.49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140.41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114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10410.19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2025-09-02T18:48:23Z</dcterms:created>
  <dcterms:modified xsi:type="dcterms:W3CDTF">2025-09-02T19:09:41Z</dcterms:modified>
  <cp:category/>
</cp:coreProperties>
</file>