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3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<sst xmlns="http://schemas.openxmlformats.org/spreadsheetml/2006/main" count="92" uniqueCount="72">
  <si>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</si>
  <si>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</si>
  <si>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</si>
  <si>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</si>
  <si>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</si>
  <si>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ID-Palety</t>
  </si>
  <si>
    <t>Einhell Kosiarka akumulatorowa RASARRO 36/42 Kit Power X-Change (36 V, 42 cm szerokość cięcia, do 550 m², bezszczotkowy, funkcja ściółkowania, 50L worek zbierający, z 2x 4,0 Ah baterie i ładowarka)</t>
  </si>
  <si>
    <t>B08LQHQNL7</t>
  </si>
  <si>
    <t>4006825651294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</si>
  <si>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</si>
  <si>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</si>
  <si>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</si>
  <si>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</si>
  <si>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</si>
  <si>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</si>
  <si>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</si>
  <si>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</si>
  <si>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</si>
  <si>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</si>
  <si>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</si>
  <si>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</si>
  <si>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Hypresso bezprzewodowy pistolet wysokociśnieniowy 18/24-1 Power X-Change (18 V, 24 bar, do mobilnego czyszczenia i podlewania, 240 l/h, w zestawie akcesoria, bez baterii i ładowarki)</t>
  </si>
  <si>
    <t>B0D8VQZMP3</t>
  </si>
  <si>
    <t>4006825672077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</si>
  <si>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</si>
  <si>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</si>
  <si>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</si>
  <si>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</si>
  <si>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</si>
  <si>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</si>
  <si>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</si>
  <si>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</si>
  <si>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</si>
  <si>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TE-CS 18 Li Solo Power X-Change akumulatorowa ręczna pilarka tarczowa, akumulator litowo-jonowy 18 V, maks. 48 mm, tarcza tnąca Ø150 x Ø10 mm, 24 zęby, podłączenie odsysania pyłu, bez akumulatora i ładowarki</t>
  </si>
  <si>
    <t>B01LY8A1ZD</t>
  </si>
  <si>
    <t>4006825612394</t>
  </si>
  <si>
    <t>Einhell 4170773 Pompa do Brudnej Wody, 1000 W, 230 V, Wielokolorowy</t>
  </si>
  <si>
    <t>B00JR37XS8</t>
  </si>
  <si>
    <t>4006825598681</t>
  </si>
  <si>
    <t>Einhell GE-CG 18/100 Li T-Solo cordless grass shear 10 cm 18 V Black, Red</t>
  </si>
  <si>
    <t>B08W562QBP</t>
  </si>
  <si>
    <t>4006825652109</t>
  </si>
  <si>
    <t>Einhell Wiertarka akumulatorowa TE-CD 12/1 Li (2x2,0Ah) (Li-Ion, skrzynia biegów 2 prędkość, elektronika prędkości, oświetlenie LED, miękki uchwyt, w tym. Bateria 2x2,0 Ah + 45 min. Ładowarka)</t>
  </si>
  <si>
    <t>B07GSD5XP8</t>
  </si>
  <si>
    <t>4006825633399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</si>
  <si>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</si>
  <si>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</si>
  <si>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</si>
  <si>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</si>
  <si>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</si>
  <si>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</si>
  <si>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</si>
  <si>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</si>
  <si>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</si>
  <si>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</si>
  <si>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</si>
  <si>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</si>
  <si>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</si>
  <si>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</si>
  <si>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</si>
  <si>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</si>
  <si>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</si>
  <si>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</si>
  <si>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</si>
  <si>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</si>
  <si>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</si>
  <si>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</si>
  <si>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</si>
  <si>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</si>
  <si>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</si>
  <si>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PD33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</si>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</sst>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762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28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048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857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71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334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76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GXJWV5L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Wiertarka+akumulatorowa+TE-CD+12%2F1+Li+%282x2%2C0Ah%29+%28Li-Ion%2C+skrzynia+bieg%C3%B3w+2+pr%C4%99dko%C5%9B%C4%87%2C+elektronika+pr%C4%99dko%C5%9Bci%2C+o%C5%9Bwietlenie+LED%2C+mi%C4%99kki+uchwyt%2C+w+tym.+Bateria+2x2%2C0+Ah+%2B+45+min.+%C5%81adowarka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JR37XS8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1B4HV222" TargetMode="External"/><Relationship Id="rId2" Type="http://schemas.openxmlformats.org/officeDocument/2006/relationships/hyperlink" Target="https://www.google.pl/search?q=Einhell+Kosiarka+akumulatorowa+RASARRO+36%2F42+Kit+Power+X-Change+%2836+V%2C+42+cm+szeroko%C5%9B%C4%87+ci%C4%99cia%2C+do+550+m%C2%B2%2C+bezszczotkowy%2C+funkcja+%C5%9Bci%C3%B3%C5%82kowania%2C+50L+worek+zbieraj%C4%85cy%2C+z+2x+4%2C0+Ah+baterie+i+%C5%82adowarka%29" TargetMode="External"/><Relationship Id="rId16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20" Type="http://schemas.openxmlformats.org/officeDocument/2006/relationships/hyperlink" Target="https://www.google.pl/search?q=Einhell+TE-CS+18+Li+Solo+Power+X-Change+akumulatorowa+r%C4%99czna+pilarka+tarczowa%2C+akumulator+litowo-jonowy+18+V%2C+maks.+48+mm%2C+tarcza+tn%C4%85ca+%C3%98150+x+%C3%9810+mm%2C+24+z%C4%99by%2C+pod%C5%82%C4%85czenie+odsysania+py%C5%82u%2C+bez+akumulatora+i+%C5%82adowarki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LQHQNL7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1" Type="http://schemas.openxmlformats.org/officeDocument/2006/relationships/hyperlink" Target="https://www.google.pl/search?q=B0D8VQZMP3" TargetMode="External"/><Relationship Id="rId24" Type="http://schemas.openxmlformats.org/officeDocument/2006/relationships/hyperlink" Target="https://www.google.pl/search?q=Einhell+GE-CG+18%2F100+Li+T-Solo+cordless+grass+shear+10+cm+18+V+Black%2C+Red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WQR6K5H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G1T46XT" TargetMode="External"/><Relationship Id="rId15" Type="http://schemas.openxmlformats.org/officeDocument/2006/relationships/hyperlink" Target="https://www.google.pl/search?q=B01HU474NO" TargetMode="External"/><Relationship Id="rId23" Type="http://schemas.openxmlformats.org/officeDocument/2006/relationships/hyperlink" Target="https://www.google.pl/search?q=B08W562QBP" TargetMode="External"/><Relationship Id="rId28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9" Type="http://schemas.openxmlformats.org/officeDocument/2006/relationships/hyperlink" Target="https://www.google.pl/search?q=B01LY8A1ZD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9" Type="http://schemas.openxmlformats.org/officeDocument/2006/relationships/hyperlink" Target="https://www.google.pl/search?q=B09ZVFBFNT" TargetMode="External"/><Relationship Id="rId14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2" Type="http://schemas.openxmlformats.org/officeDocument/2006/relationships/hyperlink" Target="https://www.google.pl/search?q=Einhell+4170773+Pompa+do+Brudnej+Wody%2C+1000+W%2C+230+V%2C+Wielokolorowy" TargetMode="External"/><Relationship Id="rId27" Type="http://schemas.openxmlformats.org/officeDocument/2006/relationships/hyperlink" Target="https://www.google.pl/search?q=B00DEXXCXW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3" Type="http://schemas.openxmlformats.org/officeDocument/2006/relationships/hyperlink" Target="https://www.google.pl/search?q=B07WSQHRWV" TargetMode="External"/><Relationship Id="rId12" Type="http://schemas.openxmlformats.org/officeDocument/2006/relationships/hyperlink" Target="https://www.google.pl/search?q=Einhell+Hypresso+bezprzewodowy+pistolet+wysokoci%C5%9Bnieniowy+18%2F24-1+Power+X-Change+%2818+V%2C+24+bar%2C+do+mobilnego+czyszczenia+i+podlewania%2C+240+l%2Fh%2C+w+zestawie+akcesoria%2C+bez+baterii+i+%C5%82adowarki%29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7GSD5XP8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Tc-Ag+Szlifierka+K%C4%85towa%2C+Czarny%2FCzerwony%2C+125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2008.29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1279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1198.1400000000001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654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636.19000000000005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507.43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483.54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468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436.92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379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369.59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369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330.44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200.02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179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163.18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159.74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10555.28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2025-09-02T18:48:34Z</dcterms:created>
  <dcterms:modified xsi:type="dcterms:W3CDTF">2025-09-02T19:11:23Z</dcterms:modified>
  <cp:category/>
</cp:coreProperties>
</file>