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<sst xmlns="http://schemas.openxmlformats.org/spreadsheetml/2006/main" count="92" uniqueCount="69">
  <si>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</si>
  <si>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</si>
  <si>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</si>
  <si>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</si>
  <si>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</si>
  <si>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</si>
  <si>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3413275 Bezprzewodowa Kosiarka do Trawy, Czarny/Czerwony, 41 cm</t>
  </si>
  <si>
    <t>B08WHZHHCT</t>
  </si>
  <si>
    <t>4006825652093</t>
  </si>
  <si>
    <t>Einhell TC-SM 2534/1 Dual Zug-Kapp- and Gehrungssäge 250mm 2100W</t>
  </si>
  <si>
    <t>B084JZWW3F</t>
  </si>
  <si>
    <t>4006825644890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</si>
  <si>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</si>
  <si>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</si>
  <si>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</si>
  <si>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Pompa Głębinowa, Czarny/Czerwony, 900 W</t>
  </si>
  <si>
    <t>B00HWS8VG8</t>
  </si>
  <si>
    <t>4006825597752</t>
  </si>
  <si>
    <t>Einhell Mieszadło do zaprawy kolorowej TE-MX 1600-2 CE (2-biegowa przekładnia, maks. 750 min-1, regulacja prędkości obrotowej, wraz z mieszadłem do zaprawy murarskiej Ø 133 mm i kluczem płaskim) Mieszadło do zaprawy murarskiej</t>
  </si>
  <si>
    <t>B015VQKQRY</t>
  </si>
  <si>
    <t>4006825602258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</si>
  <si>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</si>
  <si>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</si>
  <si>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</si>
  <si>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Ładowarka do akumulatorów CE-BC 15 M (do akumulatorów żelowych, AGM, bezobsługowych/kwasowo-ołowiowych, 12 V, wielostopniowy cykl ładowania, sterowana i monitorowana mikroprocesorem) max. 15 A / Expert</t>
  </si>
  <si>
    <t>B083YBMG87</t>
  </si>
  <si>
    <t>4006825643367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</si>
  <si>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</si>
  <si>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</si>
  <si>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</si>
  <si>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</si>
  <si>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</si>
  <si>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</si>
  <si>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</si>
  <si>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</si>
  <si>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</si>
  <si>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</si>
  <si>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</si>
  <si>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</si>
  <si>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</si>
  <si>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</si>
  <si>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</si>
  <si>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</si>
  <si>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</si>
  <si>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</si>
  <si>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</si>
  <si>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</si>
  <si>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</si>
  <si>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</si>
  <si>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</si>
  <si>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</si>
  <si>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</si>
  <si>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</si>
  <si>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</si>
  <si>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</si>
  <si>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</si>
  <si>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</si>
  <si>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</si>
  <si>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</si>
  <si>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</si>
  <si>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</si>
  <si>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</si>
  <si>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</si>
  <si>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</si>
  <si>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</si>
  <si>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</si>
  <si>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</si>
  <si>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PD36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</si>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</sst>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048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BMG87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Electronica+TC+JS+80%2F1+wyrzynarka%2C+moc+550+W%2C+kolor+czerwony+Schnitttiefe+80+mm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WS8VG8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TE-CN+18+Li+Solo+Akku-Tacker" TargetMode="External"/><Relationship Id="rId2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29" Type="http://schemas.openxmlformats.org/officeDocument/2006/relationships/hyperlink" Target="https://www.google.pl/search?q=B00HT957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1" Type="http://schemas.openxmlformats.org/officeDocument/2006/relationships/hyperlink" Target="https://www.google.pl/search?q=B0CWKVR4PK" TargetMode="External"/><Relationship Id="rId2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B6VLZHP4" TargetMode="External"/><Relationship Id="rId15" Type="http://schemas.openxmlformats.org/officeDocument/2006/relationships/hyperlink" Target="https://www.google.pl/search?q=B08W8LDK9C" TargetMode="External"/><Relationship Id="rId23" Type="http://schemas.openxmlformats.org/officeDocument/2006/relationships/hyperlink" Target="https://www.google.pl/search?q=B01AB2KSYE" TargetMode="External"/><Relationship Id="rId2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ieszad%C5%82o+do+zaprawy+kolorowej+TE-MX+1600-2+CE+%282-biegowa+przek%C5%82adnia%2C+maks.+750+min-1%2C+regulacja+pr%C4%99dko%C5%9Bci+obrotowej%2C+wraz+z+mieszad%C5%82em+do+zaprawy+murarskiej+%C3%98+133+mm+i+kluczem+p%C5%82askim%29+Mieszad%C5%82o+do+zaprawy+murarskiej" TargetMode="External"/><Relationship Id="rId19" Type="http://schemas.openxmlformats.org/officeDocument/2006/relationships/hyperlink" Target="https://www.google.pl/search?q=B00U1ECKDU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15VQKQRY" TargetMode="External"/><Relationship Id="rId14" Type="http://schemas.openxmlformats.org/officeDocument/2006/relationships/hyperlink" Target="https://www.google.pl/search?q=Einhell+%C5%81adowarka+do+akumulator%C3%B3w+CE-BC+15+M+%28do+akumulator%C3%B3w+%C5%BCelowych%2C+AGM%2C+bezobs%C5%82ugowych%2Fkwasowo-o%C5%82owiowych%2C+12+V%2C+wielostopniowy+cykl+%C5%82adowania%2C+sterowana+i+monitorowana+mikroprocesorem%29+max.+15+A+%2F+Expert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73V16YBH" TargetMode="External"/><Relationship Id="rId30" Type="http://schemas.openxmlformats.org/officeDocument/2006/relationships/hyperlink" Target="https://www.google.pl/search?q=Einhell+4511341+Akumulator+Litowo-Jonowy%2C+900+W%2C+18+V%2C+Czarny%2FCzerwony%2C+3.0+Ah+1+sztuka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G%C5%82%C4%99binowa%2C+Czarny%2FCzerwony%2C+900+W" TargetMode="Externa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761TZ476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576.11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560.86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475.32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383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249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235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200.02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197.91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197.08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179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179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177.92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159.74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159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8361.8700000000008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2025-09-02T18:48:59Z</dcterms:created>
  <dcterms:modified xsi:type="dcterms:W3CDTF">2025-09-02T19:13:56Z</dcterms:modified>
  <cp:category/>
</cp:coreProperties>
</file>