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3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<sst xmlns="http://schemas.openxmlformats.org/spreadsheetml/2006/main" count="92" uniqueCount="69">
  <si>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</si>
  <si>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</si>
  <si>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</si>
  <si>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</si>
  <si>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</si>
  <si>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</si>
  <si>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GC-KS 2540</t>
  </si>
  <si>
    <t>B07QHBK7DB</t>
  </si>
  <si>
    <t>4006825638233</t>
  </si>
  <si>
    <t>Einhell GE-DP 7035 N-A ECO pompa do brudnej wody (700 W, maks. 17700 l/h, wielkość ciał obcych do 35 mm, czujnik wody, tryb ciągły, w zestawie przyłącze uniwersalne)</t>
  </si>
  <si>
    <t>B0DKXK98M6</t>
  </si>
  <si>
    <t>4006825680027</t>
  </si>
  <si>
    <t>Einhell 3414165 Kosiarka Bębnowa, Czarny/Czerwony, ‎45.5 x 55 x 27 cm; 9.2 kg</t>
  </si>
  <si>
    <t>B01B7IL8YA</t>
  </si>
  <si>
    <t>4006825609714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</si>
  <si>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</si>
  <si>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</si>
  <si>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</si>
  <si>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</si>
  <si>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</si>
  <si>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</si>
  <si>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</si>
  <si>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</si>
  <si>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</si>
  <si>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</si>
  <si>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</si>
  <si>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</si>
  <si>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</si>
  <si>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</si>
  <si>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</si>
  <si>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</si>
  <si>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</si>
  <si>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</si>
  <si>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3410920 Nożyce do Żywopłotu 18 V, Czarny/Czerwony, 55 cm ARCURRA / 55 cm / bez akumulatora</t>
  </si>
  <si>
    <t>B07L38FG18</t>
  </si>
  <si>
    <t>4006825635935</t>
  </si>
  <si>
    <t>Einhell TE-CS 18/150 Li - Solo Pilarka Tarczowa, Czarny/Czerwony, Ø150 mm bez akumulatora i ładowarki</t>
  </si>
  <si>
    <t>B0853SGR52</t>
  </si>
  <si>
    <t>4006825647532</t>
  </si>
  <si>
    <t>Einhell Te-Hd 18 Li Wiertarka Udarowa, Czarny/Czerwony, ‎8.43 x 3.31 x 10.47 cm; 1.39 kg Tylko wiertło</t>
  </si>
  <si>
    <t>B01A9GM1SI</t>
  </si>
  <si>
    <t>4006825604054</t>
  </si>
  <si>
    <t>Einhell 3410313 Nożyce do Żywopłotu Czarny/Czerwony, Szer. 10 cm, Dł. 20 cm bez przedłużenia teleskopowego bez akumulatora i ładowarki</t>
  </si>
  <si>
    <t>B08PFTHF96</t>
  </si>
  <si>
    <t>4006825652710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</si>
  <si>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</si>
  <si>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</si>
  <si>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</si>
  <si>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Szlifierka kątowa TE-AG 125 CE (1100 W, tarcza Ø 125 mm, stała elektronika, osłona ochronna, klucz w regulowanym dodatkowym uchwycie, bez tarczy tnącej) ‎44.5 x 28 x 12.5 cm; 2.5 kg</t>
  </si>
  <si>
    <t>B00BLZXTQA</t>
  </si>
  <si>
    <t>4006825577228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</si>
  <si>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</si>
  <si>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</si>
  <si>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</si>
  <si>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</si>
  <si>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</si>
  <si>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</si>
  <si>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</si>
  <si>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</si>
  <si>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</si>
  <si>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</si>
  <si>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</si>
  <si>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</si>
  <si>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</si>
  <si>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</si>
  <si>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</si>
  <si>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</si>
  <si>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PD37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</si>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</sst>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381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191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0382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00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7905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85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95251</xdr:colOff>
      <xdr:row>18</xdr:row>
      <xdr:rowOff>95250</xdr:rowOff>
    </xdr:from>
    <xdr:ext cx="11620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1" y="10972800"/>
          <a:ext cx="1162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QQN99W4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53SGR52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1HMZLR1G" TargetMode="External"/><Relationship Id="rId2" Type="http://schemas.openxmlformats.org/officeDocument/2006/relationships/hyperlink" Target="https://www.google.pl/search?q=Einhell+GC-KS+2540" TargetMode="External"/><Relationship Id="rId1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0BLZXTQA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QHBK7DB" TargetMode="External"/><Relationship Id="rId6" Type="http://schemas.openxmlformats.org/officeDocument/2006/relationships/hyperlink" Target="https://www.google.pl/search?q=Einhell+3414165+Kosiarka+B%C4%99bnowa%2C+Czarny%2FCzerwony%2C+%E2%80%8E45.5+x+55+x+27+cm%3B+9.2+kg" TargetMode="External"/><Relationship Id="rId11" Type="http://schemas.openxmlformats.org/officeDocument/2006/relationships/hyperlink" Target="https://www.google.pl/search?q=B0853SGPMB" TargetMode="External"/><Relationship Id="rId24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B7IL8YA" TargetMode="External"/><Relationship Id="rId15" Type="http://schemas.openxmlformats.org/officeDocument/2006/relationships/hyperlink" Target="https://www.google.pl/search?q=B08B6B6KH6" TargetMode="External"/><Relationship Id="rId23" Type="http://schemas.openxmlformats.org/officeDocument/2006/relationships/hyperlink" Target="https://www.google.pl/search?q=B01A9GM1SI" TargetMode="External"/><Relationship Id="rId28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6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10" Type="http://schemas.openxmlformats.org/officeDocument/2006/relationships/hyperlink" Target="https://www.google.pl/search?q=Einhell+TC-MA+1300+Bruzdownica+z+Dwiema+Diamentowymi+Tarczami%2C+1320+W%2C+230+V%2C+Czarny%2FCzerwony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DP+7035+N-A+ECO+pompa+do+brudnej+wody+%28700+W%2C+maks.+17700+l%2Fh%2C+wielko%C5%9B%C4%87+cia%C5%82+obcych+do+35+mm%2C+czujnik+wody%2C+tryb+ci%C4%85g%C5%82y%2C+w+zestawie+przy%C5%82%C4%85cze+uniwersalne%29" TargetMode="External"/><Relationship Id="rId9" Type="http://schemas.openxmlformats.org/officeDocument/2006/relationships/hyperlink" Target="https://www.google.pl/search?q=B00IYEEXR0" TargetMode="External"/><Relationship Id="rId1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2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7" Type="http://schemas.openxmlformats.org/officeDocument/2006/relationships/hyperlink" Target="https://www.google.pl/search?q=B0BS1L24V1" TargetMode="External"/><Relationship Id="rId30" Type="http://schemas.openxmlformats.org/officeDocument/2006/relationships/hyperlink" Target="https://www.google.pl/search?q=Einhell+Szlifierka+k%C4%85towa+TE-AG+125+CE+%281100+W%2C+tarcza+%C3%98+125+mm%2C+sta%C5%82a+elektronika%2C+os%C5%82ona+ochronna%2C+klucz+w+regulowanym+dodatkowym+uchwycie%2C+bez+tarczy+tn%C4%85cej%29+%E2%80%8E44.5+x+28+x+12.5+cm%3B+2.5+kg" TargetMode="External"/><Relationship Id="rId35" Type="http://schemas.openxmlformats.org/officeDocument/2006/relationships/hyperlink" Target="https://www.google.pl/search?q=B01BBZ1O1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3" Type="http://schemas.openxmlformats.org/officeDocument/2006/relationships/hyperlink" Target="https://www.google.pl/search?q=B0DKXK98M6" TargetMode="External"/><Relationship Id="rId1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713.79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554.25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499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489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469.39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381.31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368.73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347.5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289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270.01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242.97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218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199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7071.9700000000012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2025-09-02T18:49:04Z</dcterms:created>
  <dcterms:modified xsi:type="dcterms:W3CDTF">2025-09-02T19:14:37Z</dcterms:modified>
  <cp:category/>
</cp:coreProperties>
</file>