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<sst xmlns="http://schemas.openxmlformats.org/spreadsheetml/2006/main" count="92" uniqueCount="69">
  <si>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</si>
  <si>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</si>
  <si>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</si>
  <si>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</si>
  <si>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</si>
  <si>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</si>
  <si>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Akumulatorowa kosiarka GP-CM 36/450 Kit Power X-Change (36 V, szerokość cięcia 38 cm, 450 m², bezszczotkowa, funkcja mulczowania, worek 45 l, w zestawie 2 akumulatory 4,0 Ah + podwójna W zestawie 2 x akumulatory 4,0 Ah i podwójna ładowarka</t>
  </si>
  <si>
    <t>B0C664YF3L</t>
  </si>
  <si>
    <t>4006825672961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</si>
  <si>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</si>
  <si>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</si>
  <si>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</si>
  <si>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Wiertarka kolumnowa TC-BD 500 (500 W, do 2410 min-1, 9 stopni, maks. głębokość wiercenia 50 mm, regulowany ogranicznik głębokości, obrotowy stół wiertarski z regulacją wysokości)</t>
  </si>
  <si>
    <t>B0987TDJPK</t>
  </si>
  <si>
    <t>4006825649925</t>
  </si>
  <si>
    <t>Einhell Akumulatorowa polerka/szlifierka CE-CP 18/180 Li E-Solo Power X-Change (Li-ion, bezszczotkowy silnik elektryczny, elektryczna regulacja prędkości, bez akumulatora i ładowarki)</t>
  </si>
  <si>
    <t>B07VP4GL79</t>
  </si>
  <si>
    <t>4006825638998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</si>
  <si>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</si>
  <si>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</si>
  <si>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</si>
  <si>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TC-MA 1300 Bruzdownica z Dwiema Diamentowymi Tarczami, 1320 W, 230 V, Czarny/Czerwony</t>
  </si>
  <si>
    <t>B00IYEEXR0</t>
  </si>
  <si>
    <t>4006825593044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</si>
  <si>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</si>
  <si>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</si>
  <si>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</si>
  <si>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</si>
  <si>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</si>
  <si>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</si>
  <si>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TE-CS 18/150 Li - Solo Pilarka Tarczowa, Czarny/Czerwony, Ø150 mm bez akumulatora i ładowarki</t>
  </si>
  <si>
    <t>B0853SGR52</t>
  </si>
  <si>
    <t>4006825647532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</si>
  <si>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</si>
  <si>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</si>
  <si>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</si>
  <si>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Einhell Młot udarowo-obrotowy TC-RH 620 4F (620 W, pneumatyczny mechanizm udarowy, prędkość udaru 5200 min-1, siła udaru 2,2 J, wiercenie, dłutowanie z mocowaniem i bez, SDS-Plus, w zestawie walizka</t>
  </si>
  <si>
    <t>B08SKGJ5X6</t>
  </si>
  <si>
    <t>4006825654592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</si>
  <si>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</si>
  <si>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</si>
  <si>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</si>
  <si>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</si>
  <si>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</si>
  <si>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</si>
  <si>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Einhell 4170682 Pompa Zanurzeniowa, 780 W, 230 V, Czarny/Czerwony Pompa do wody brudnej</t>
  </si>
  <si>
    <t>B00B18KAEG</t>
  </si>
  <si>
    <t>4006825587210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</si>
  <si>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</si>
  <si>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</si>
  <si>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</si>
  <si>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</si>
  <si>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</si>
  <si>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</si>
  <si>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</si>
  <si>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</si>
  <si>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</si>
  <si>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</si>
  <si>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</si>
  <si>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</si>
  <si>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Filtr Do Pomp Wodnych, Czarny/Biały, 12 cm</t>
  </si>
  <si>
    <t>B002X6YJQ0</t>
  </si>
  <si>
    <t>4006825549188</t>
  </si>
  <si>
    <t>Einhell 4512011 Ładowarka, 240 V, Czarny/Czerwony, ‎18 x 7 x 17 cm; 460 g</t>
  </si>
  <si>
    <t>B00HT9591U</t>
  </si>
  <si>
    <t>4006825587029</t>
  </si>
  <si>
    <t>Cena w PLN</t>
  </si>
  <si>
    <t>PD7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</si>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</sst>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476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286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7429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038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5143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66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9052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TYGLL5" TargetMode="External"/><Relationship Id="rId18" Type="http://schemas.openxmlformats.org/officeDocument/2006/relationships/hyperlink" Target="https://www.google.pl/search?q=Einhell+TE-CS+18%2F150+Li+-+Solo+Pilarka+Tarczowa%2C+Czarny%2FCzerwony%2C+%C3%98150+mm+bez+akumulatora+i+%C5%82adowarki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2X6YJQ0" TargetMode="External"/><Relationship Id="rId21" Type="http://schemas.openxmlformats.org/officeDocument/2006/relationships/hyperlink" Target="https://www.google.pl/search?q=B08SKGJ5X6" TargetMode="External"/><Relationship Id="rId34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VP4GL79" TargetMode="External"/><Relationship Id="rId2" Type="http://schemas.openxmlformats.org/officeDocument/2006/relationships/hyperlink" Target="https://www.google.pl/search?q=Einhell+Akumulatorowa+kosiarka+GP-CM+36%2F450+Kit+Power+X-Change+%2836+V%2C+szeroko%C5%9B%C4%87+ci%C4%99cia+38+cm%2C+450+m%C2%B2%2C+bezszczotkowa%2C+funkcja+mulczowania%2C+worek+45+l%2C+w+zestawie+2+akumulatory+4%2C0+Ah+%2B+podw%C3%B3jna+W+zestawie+2+x+akumulatory+4%2C0+Ah+i+podw%C3%B3jna+%C5%82adowarka" TargetMode="External"/><Relationship Id="rId16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20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9" Type="http://schemas.openxmlformats.org/officeDocument/2006/relationships/hyperlink" Target="https://www.google.pl/search?q=B00B18KAEG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C664YF3L" TargetMode="External"/><Relationship Id="rId6" Type="http://schemas.openxmlformats.org/officeDocument/2006/relationships/hyperlink" Target="https://www.google.pl/search?q=Einhell+Wiertarka+kolumnowa+TC-BD+500+%28500+W%2C+do+2410+min-1%2C+9+stopni%2C+maks.+g%C5%82%C4%99boko%C5%9B%C4%87+wiercenia+50+mm%2C+regulowany+ogranicznik+g%C5%82%C4%99boko%C5%9Bci%2C+obrotowy+st%C3%B3%C5%82+wiertarski+z+regulacj%C4%85+wysoko%C5%9Bci%29" TargetMode="External"/><Relationship Id="rId11" Type="http://schemas.openxmlformats.org/officeDocument/2006/relationships/hyperlink" Target="https://www.google.pl/search?q=B00IYEEXR0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Filtr+Do+Pomp+Wodnych%2C+Czarny%2FBia%C5%82y%2C+12+cm" TargetMode="External"/><Relationship Id="rId5" Type="http://schemas.openxmlformats.org/officeDocument/2006/relationships/hyperlink" Target="https://www.google.pl/search?q=B0987TDJPK" TargetMode="External"/><Relationship Id="rId15" Type="http://schemas.openxmlformats.org/officeDocument/2006/relationships/hyperlink" Target="https://www.google.pl/search?q=B078K32BD3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19" Type="http://schemas.openxmlformats.org/officeDocument/2006/relationships/hyperlink" Target="https://www.google.pl/search?q=B07DF4XQJG" TargetMode="External"/><Relationship Id="rId31" Type="http://schemas.openxmlformats.org/officeDocument/2006/relationships/hyperlink" Target="https://www.google.pl/search?q=B07L6Z3HQY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9" Type="http://schemas.openxmlformats.org/officeDocument/2006/relationships/hyperlink" Target="https://www.google.pl/search?q=B01HMZLR1G" TargetMode="External"/><Relationship Id="rId1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2" Type="http://schemas.openxmlformats.org/officeDocument/2006/relationships/hyperlink" Target="https://www.google.pl/search?q=Einhell+M%C5%82ot+udarowo-obrotowy+TC-RH+620+4F+%28620+W%2C+pneumatyczny+mechanizm+udarowy%2C+pr%C4%99dko%C5%9B%C4%87+udaru+5200+min-1%2C+si%C5%82a+udaru+2%2C2+J%2C+wiercenie%2C+d%C5%82utowanie+z+mocowaniem+i+bez%2C+SDS-Plus%2C+w+zestawie+walizka" TargetMode="External"/><Relationship Id="rId27" Type="http://schemas.openxmlformats.org/officeDocument/2006/relationships/hyperlink" Target="https://www.google.pl/search?q=B0BV25ZGP6" TargetMode="External"/><Relationship Id="rId30" Type="http://schemas.openxmlformats.org/officeDocument/2006/relationships/hyperlink" Target="https://www.google.pl/search?q=Einhell+4170682+Pompa+Zanurzeniowa%2C+780+W%2C+230+V%2C+Czarny%2FCzerwony+Pompa+do+wody+brudnej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Akumulatorowa+polerka%2Fszlifierka+CE-CP+18%2F180+Li+E-Solo+Power+X-Change+%28Li-ion%2C+bezszczotkowy+silnik+elektryczny%2C+elektryczna+regulacja+pr%C4%99dko%C5%9Bci%2C+bez+akumulatora+i+%C5%82adowarki%29" TargetMode="External"/><Relationship Id="rId3" Type="http://schemas.openxmlformats.org/officeDocument/2006/relationships/hyperlink" Target="https://www.google.pl/search?q=B07KY6M95P" TargetMode="External"/><Relationship Id="rId12" Type="http://schemas.openxmlformats.org/officeDocument/2006/relationships/hyperlink" Target="https://www.google.pl/search?q=Einhell+TC-MA+1300+Bruzdownica+z+Dwiema+Diamentowymi+Tarczami%2C+1320+W%2C+230+V%2C+Czarny%2FCzerwony" TargetMode="External"/><Relationship Id="rId17" Type="http://schemas.openxmlformats.org/officeDocument/2006/relationships/hyperlink" Target="https://www.google.pl/search?q=B0853SGR52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HEF4XR0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1514.17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1399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646.45000000000005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510.57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489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469.39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369.49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347.5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318.99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289.99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261.55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257.10000000000002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248.99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235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140.29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8958.5000000000018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2025-09-01T15:26:41Z</dcterms:created>
  <dcterms:modified xsi:type="dcterms:W3CDTF">2025-09-01T15:39:39Z</dcterms:modified>
  <cp:category/>
</cp:coreProperties>
</file>