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<sst xmlns="http://schemas.openxmlformats.org/spreadsheetml/2006/main" count="92" uniqueCount="69">
  <si>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</si>
  <si>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</si>
  <si>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</si>
  <si>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</si>
  <si>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</si>
  <si>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</si>
  <si>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</si>
  <si>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</si>
  <si>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</si>
  <si>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TE-VC 36/30 Li S Power X-Change odkurzacz akumulatorowy na mokro i sucho, akumulator litowo-jonowy, 36 V, tryb ECO/BOOST, pojemnik ze stali nierdzewnej 30 l, w zestawie wąż, 2 x akumulator 4 inkl. 2x 4,0Ah &amp; Twincharger Kit ohne Zubehör</t>
  </si>
  <si>
    <t>B09JX8ZXY1</t>
  </si>
  <si>
    <t>4006825635874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</si>
  <si>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</si>
  <si>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</si>
  <si>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</si>
  <si>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3400150 Kosiarka, 1500 W, 240 V, Wielokolorowy, 72 x 36 cm Elektryczne</t>
  </si>
  <si>
    <t>B00T38HNQ4</t>
  </si>
  <si>
    <t>4006825595345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</si>
  <si>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</si>
  <si>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</si>
  <si>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</si>
  <si>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</si>
  <si>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</si>
  <si>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</si>
  <si>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</si>
  <si>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</si>
  <si>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</si>
  <si>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TC-SS 406 E wyrzynarka (120 W, wysokość cięcia 50 mm, stół z możliwością pochylenia o 47°, zmienna prędkość obrotowa, urządzenie dmuchające, w zestawie 2 brzeszczoty)</t>
  </si>
  <si>
    <t>B0CQK86TJ4</t>
  </si>
  <si>
    <t>4006825670660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</si>
  <si>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</si>
  <si>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</si>
  <si>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</si>
  <si>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</si>
  <si>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</si>
  <si>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</si>
  <si>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TC-ID 1000 E Kit 1-Gang-Schlagbohrmaschine 1010W</t>
  </si>
  <si>
    <t>B07FKX1X7V</t>
  </si>
  <si>
    <t>4006825635003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</si>
  <si>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</si>
  <si>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</si>
  <si>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</si>
  <si>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</si>
  <si>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</si>
  <si>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</si>
  <si>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</si>
  <si>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</si>
  <si>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</si>
  <si>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</si>
  <si>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</si>
  <si>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</si>
  <si>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</si>
  <si>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</si>
  <si>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</si>
  <si>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</si>
  <si>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</si>
  <si>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</si>
  <si>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</si>
  <si>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</si>
  <si>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</si>
  <si>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</si>
  <si>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</si>
  <si>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</si>
  <si>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Einhell 3407000 Oryginalna Pompa do Odkurzacza Benzynowego i Olejowego, Zbiornik 1,6 l, Wąż Ssący 1,3 m</t>
  </si>
  <si>
    <t>B002IJQ5R8</t>
  </si>
  <si>
    <t>4006825547276</t>
  </si>
  <si>
    <t>Cena w PLN</t>
  </si>
  <si>
    <t>PD9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</si>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</sst>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42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095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A8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FKX1X7V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3407000+Oryginalna+Pompa+do+Odkurzacza+Benzynowego+i+Olejowego%2C+Zbiornik+1%2C6+l%2C+W%C4%85%C5%BC+Ss%C4%85cy+1%2C3+m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6" Type="http://schemas.openxmlformats.org/officeDocument/2006/relationships/hyperlink" Target="https://www.google.pl/search?q=Einhell+TC-SS+406+E+wyrzynarka+%28120+W%2C+wysoko%C5%9B%C4%87+ci%C4%99cia+50+mm%2C+st%C3%B3%C5%82+z+mo%C5%BCliwo%C5%9Bci%C4%85+pochylenia+o+47%C2%B0%2C+zmienna+pr%C4%99dko%C5%9B%C4%87+obrotowa%2C+urz%C4%85dzenie+dmuchaj%C4%85ce%2C+w+zestawie+2+brzeszczoty%29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2IJQ5R8" TargetMode="External"/><Relationship Id="rId1" Type="http://schemas.openxmlformats.org/officeDocument/2006/relationships/hyperlink" Target="https://www.google.pl/search?q=B07WSQHRWV" TargetMode="External"/><Relationship Id="rId6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TFZFVL4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A6NTTO" TargetMode="External"/><Relationship Id="rId15" Type="http://schemas.openxmlformats.org/officeDocument/2006/relationships/hyperlink" Target="https://www.google.pl/search?q=B0CQK86TJ4" TargetMode="External"/><Relationship Id="rId23" Type="http://schemas.openxmlformats.org/officeDocument/2006/relationships/hyperlink" Target="https://www.google.pl/search?q=B00DEXXCXW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36%2F30+Li+S+Power+X-Change+odkurzacz+akumulatorowy+na+mokro+i+sucho%2C+akumulator+litowo-jonowy%2C+36+V%2C+tryb+ECO%2FBOOST%2C+pojemnik+ze+stali+nierdzewnej+30+l%2C+w+zestawie+w%C4%85%C5%BC%2C+2+x+akumulator+4+inkl.+2x+4%2C0Ah+%26+Twincharger+Kit+ohne+Zubeh%C3%B6r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2" Type="http://schemas.openxmlformats.org/officeDocument/2006/relationships/hyperlink" Target="https://www.google.pl/search?q=Einhell+TC-ID+1000+E+Kit+1-Gang-Schlagbohrmaschine+1010W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9JX8ZXY1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1089.98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1025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581.76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571.55999999999995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370.71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177.92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162.31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9735.4200000000019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2025-09-01T15:26:55Z</dcterms:created>
  <dcterms:modified xsi:type="dcterms:W3CDTF">2025-09-01T15:42:25Z</dcterms:modified>
  <cp:category/>
</cp:coreProperties>
</file>