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90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<sst xmlns="http://schemas.openxmlformats.org/spreadsheetml/2006/main" count="92" uniqueCount="72">
  <si>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</si>
  <si>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</si>
  <si>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</si>
  <si>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</si>
  <si>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</si>
  <si>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</si>
  <si>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</si>
  <si>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</si>
  <si>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Gc-Dw 1000 N Pompa Głębinowa, Srebrny, 73 x 14 x 22 cm</t>
  </si>
  <si>
    <t>B01MTYGLBI</t>
  </si>
  <si>
    <t>4006825616446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</si>
  <si>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</si>
  <si>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</si>
  <si>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</si>
  <si>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</si>
  <si>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</si>
  <si>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</si>
  <si>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</si>
  <si>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</si>
  <si>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</si>
  <si>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</si>
  <si>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</si>
  <si>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</si>
  <si>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Akumulatorowa Piła Tarczowa, Czarny/Srebrny Bez akumulatora i ładowarki</t>
  </si>
  <si>
    <t>B083X4K8S8</t>
  </si>
  <si>
    <t>4006825641547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</si>
  <si>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</si>
  <si>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</si>
  <si>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</si>
  <si>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TC-MA 1300 Bruzdownica z Dwiema Diamentowymi Tarczami, 1320 W, 230 V, Czarny/Czerwony</t>
  </si>
  <si>
    <t>B00IYEEXR0</t>
  </si>
  <si>
    <t>4006825593044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</si>
  <si>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</si>
  <si>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</si>
  <si>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</si>
  <si>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</si>
  <si>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</si>
  <si>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</si>
  <si>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</si>
  <si>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</si>
  <si>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</si>
  <si>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</si>
  <si>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</si>
  <si>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</si>
  <si>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4350490 Frezarka Górnowrzecionowa, 1200 W, 230 V, Czarny/Czerwony, ‎26 x 16 x 21 cm; 3.1 kg Górny frez</t>
  </si>
  <si>
    <t>B001T0HFB2</t>
  </si>
  <si>
    <t>4006825537215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</si>
  <si>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</si>
  <si>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</si>
  <si>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</si>
  <si>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TH-CD 12-2 Li (litowo-jonowa, 12 V, 1,3 Ah, 2 biegi, 24 Nm, ładowarka, kuferek)</t>
  </si>
  <si>
    <t>B00SY3SJ12</t>
  </si>
  <si>
    <t>4006825592436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</si>
  <si>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</si>
  <si>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</si>
  <si>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</si>
  <si>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1050821 Ładowarka Do Akumulatorów, Czerwony/Czarny, 18 x 16 x 10 cm; 2.83 kg, 1 Sztuka</t>
  </si>
  <si>
    <t>B01IWPZEVE</t>
  </si>
  <si>
    <t>4006825613186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</si>
  <si>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</si>
  <si>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</si>
  <si>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</si>
  <si>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</si>
  <si>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</si>
  <si>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</si>
  <si>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</si>
  <si>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</si>
  <si>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</si>
  <si>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</si>
  <si>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PE900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</si>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</sst>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952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857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286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73NCMFJ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N7G1LMS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0HT94JCK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4350490+Frezarka+G%C3%B3rnowrzecionowa%2C+1200+W%2C+230+V%2C+Czarny%2FCzerwony%2C+%E2%80%8E26+x+16+x+21+cm%3B+3.1+kg+G%C3%B3rny+frez" TargetMode="External"/><Relationship Id="rId3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SY3SJ12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7" Type="http://schemas.openxmlformats.org/officeDocument/2006/relationships/hyperlink" Target="https://www.google.pl/search?q=B001T0HFB2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IWPZEV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869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759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654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563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469.39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434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409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381.31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368.73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356.85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233.91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160.35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140.68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13137.749999999998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2025-08-07T10:17:48Z</dcterms:created>
  <dcterms:modified xsi:type="dcterms:W3CDTF">2025-08-07T11:46:16Z</dcterms:modified>
  <cp:category/>
</cp:coreProperties>
</file>